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<sst xmlns="http://schemas.openxmlformats.org/spreadsheetml/2006/main" count="31" uniqueCount="21">
  <si>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</si>
  <si>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</si>
  <si>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</si>
  <si>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</si>
  <si>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</si>
  <si>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</si>
  <si>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</si>
  <si>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</si>
  <si>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</si>
  <si>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</si>
  <si>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</si>
  <si>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</si>
  <si>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</si>
  <si>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</si>
  <si>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</si>
  <si>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</si>
  <si>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</si>
  <si>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</si>
  <si>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CARONA</t>
  </si>
  <si>
    <t>Carona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</si>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</sst>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9.7612458158000823</c:v>
                </c:pt>
                <c:pt idx="1">
                  <c:v>8.6741465138084255</c:v>
                </c:pt>
                <c:pt idx="2">
                  <c:v>8.1305968628125971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-1.050369754798397</c:v>
                </c:pt>
                <c:pt idx="1">
                  <c:v>-1.1737877346493786</c:v>
                </c:pt>
                <c:pt idx="2">
                  <c:v>-0.64503665592012815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-0.28131234285616591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-0.68346631351758891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-0.64503665592012815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-0.28131234285616591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-0.68346631351758891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431</v>
      </c>
      <c r="C13" s="29">
        <v>383</v>
      </c>
      <c r="D13" s="29">
        <v>359</v>
      </c>
    </row>
    <row r="14" spans="1:4" ht="19.149999999999999" customHeight="1" x14ac:dyDescent="0.2">
      <c r="A14" s="9" t="s">
        <v>9</v>
      </c>
      <c r="B14" s="28">
        <v>-1.050369754798397</v>
      </c>
      <c r="C14" s="28">
        <v>-1.1737877346493786</v>
      </c>
      <c r="D14" s="28">
        <v>-0.64503665592012815</v>
      </c>
    </row>
    <row r="15" spans="1:4" ht="19.149999999999999" customHeight="1" x14ac:dyDescent="0.2">
      <c r="A15" s="9" t="s">
        <v>10</v>
      </c>
      <c r="B15" s="28" t="s">
        <v>2</v>
      </c>
      <c r="C15" s="28">
        <v>-1.7611195498726473</v>
      </c>
      <c r="D15" s="28">
        <v>-0.28131234285616591</v>
      </c>
    </row>
    <row r="16" spans="1:4" ht="19.149999999999999" customHeight="1" x14ac:dyDescent="0.2">
      <c r="A16" s="9" t="s">
        <v>11</v>
      </c>
      <c r="B16" s="28" t="s">
        <v>2</v>
      </c>
      <c r="C16" s="28">
        <v>-1.1105924740699047</v>
      </c>
      <c r="D16" s="28">
        <v>-0.68346631351758891</v>
      </c>
    </row>
    <row r="17" spans="1:4" ht="19.149999999999999" customHeight="1" x14ac:dyDescent="0.2">
      <c r="A17" s="9" t="s">
        <v>12</v>
      </c>
      <c r="B17" s="22">
        <v>0.84411142224295765</v>
      </c>
      <c r="C17" s="22">
        <v>0.88622382210525841</v>
      </c>
      <c r="D17" s="22">
        <v>0.64424243321382801</v>
      </c>
    </row>
    <row r="18" spans="1:4" ht="19.149999999999999" customHeight="1" x14ac:dyDescent="0.2">
      <c r="A18" s="9" t="s">
        <v>13</v>
      </c>
      <c r="B18" s="22">
        <v>1.8561484918793503</v>
      </c>
      <c r="C18" s="22">
        <v>2.610966057441253</v>
      </c>
      <c r="D18" s="22">
        <v>3.0640668523676879</v>
      </c>
    </row>
    <row r="19" spans="1:4" ht="19.149999999999999" customHeight="1" x14ac:dyDescent="0.2">
      <c r="A19" s="11" t="s">
        <v>14</v>
      </c>
      <c r="B19" s="23">
        <v>9.7612458158000823</v>
      </c>
      <c r="C19" s="23">
        <v>8.6741465138084255</v>
      </c>
      <c r="D19" s="23">
        <v>8.1305968628125971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-0.64503665592012815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-0.28131234285616591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-0.68346631351758891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0.64424243321382801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3.0640668523676879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8.1305968628125971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2016-02-17T09:54:52Z</dcterms:modified>
</cp:coreProperties>
</file>