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<sst xmlns="http://schemas.openxmlformats.org/spreadsheetml/2006/main" count="40" uniqueCount="23">
  <si>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</si>
  <si>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</si>
  <si>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</si>
  <si>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</si>
  <si>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</si>
  <si>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</si>
  <si>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</si>
  <si>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</si>
  <si>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</si>
  <si>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</si>
  <si>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</si>
  <si>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</si>
  <si>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</si>
  <si>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</si>
  <si>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</si>
  <si>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</si>
  <si>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</si>
  <si>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</si>
  <si>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</si>
  <si>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</si>
  <si>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CAROBBIO DEGLI ANGELI</t>
  </si>
  <si>
    <t>Carobbio degli Angeli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</si>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</sst>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2.9322548028311428</c:v>
                </c:pt>
                <c:pt idx="1">
                  <c:v>1.3968775677896468</c:v>
                </c:pt>
                <c:pt idx="2">
                  <c:v>3.0124040165386887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208"/>
        <c:axId val="93248128"/>
      </c:lineChart>
      <c:catAx>
        <c:axId val="93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128"/>
        <c:crosses val="autoZero"/>
        <c:auto val="1"/>
        <c:lblAlgn val="ctr"/>
        <c:lblOffset val="100"/>
        <c:noMultiLvlLbl val="0"/>
      </c:catAx>
      <c:valAx>
        <c:axId val="9324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8.2748948106591858</c:v>
                </c:pt>
                <c:pt idx="1">
                  <c:v>8.9393939393939394</c:v>
                </c:pt>
                <c:pt idx="2">
                  <c:v>10.962566844919785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587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1.2994683992911991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1.5357353809805079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2.3961310178061113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1.2994683992911991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1.5357353809805079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440"/>
        <c:axId val="95247360"/>
      </c:bubbleChart>
      <c:valAx>
        <c:axId val="952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7360"/>
        <c:crosses val="autoZero"/>
        <c:crossBetween val="midCat"/>
      </c:valAx>
      <c:valAx>
        <c:axId val="952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96.411000000000001</v>
      </c>
      <c r="C13" s="23">
        <v>96.932000000000002</v>
      </c>
      <c r="D13" s="23">
        <v>98.553000000000011</v>
      </c>
    </row>
    <row r="14" spans="1:4" ht="18" customHeight="1" x14ac:dyDescent="0.2">
      <c r="A14" s="10" t="s">
        <v>10</v>
      </c>
      <c r="B14" s="23">
        <v>7715</v>
      </c>
      <c r="C14" s="23">
        <v>5915</v>
      </c>
      <c r="D14" s="23">
        <v>4157.5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9.7560975609756101E-2</v>
      </c>
      <c r="C16" s="23">
        <v>0</v>
      </c>
      <c r="D16" s="23">
        <v>0.18028846153846154</v>
      </c>
    </row>
    <row r="17" spans="1:4" ht="18" customHeight="1" x14ac:dyDescent="0.2">
      <c r="A17" s="10" t="s">
        <v>12</v>
      </c>
      <c r="B17" s="23">
        <v>2.9322548028311428</v>
      </c>
      <c r="C17" s="23">
        <v>1.3968775677896468</v>
      </c>
      <c r="D17" s="23">
        <v>3.0124040165386887</v>
      </c>
    </row>
    <row r="18" spans="1:4" ht="18" customHeight="1" x14ac:dyDescent="0.2">
      <c r="A18" s="10" t="s">
        <v>7</v>
      </c>
      <c r="B18" s="23">
        <v>0.40444893832153694</v>
      </c>
      <c r="C18" s="23">
        <v>0.24650780608052586</v>
      </c>
      <c r="D18" s="23">
        <v>1.2994683992911991</v>
      </c>
    </row>
    <row r="19" spans="1:4" ht="18" customHeight="1" x14ac:dyDescent="0.2">
      <c r="A19" s="10" t="s">
        <v>13</v>
      </c>
      <c r="B19" s="23">
        <v>0.41350792556857335</v>
      </c>
      <c r="C19" s="23">
        <v>0.21103406692794696</v>
      </c>
      <c r="D19" s="23">
        <v>2.3961310178061113</v>
      </c>
    </row>
    <row r="20" spans="1:4" ht="18" customHeight="1" x14ac:dyDescent="0.2">
      <c r="A20" s="10" t="s">
        <v>14</v>
      </c>
      <c r="B20" s="23">
        <v>8.2748948106591858</v>
      </c>
      <c r="C20" s="23">
        <v>8.9393939393939394</v>
      </c>
      <c r="D20" s="23">
        <v>10.962566844919785</v>
      </c>
    </row>
    <row r="21" spans="1:4" ht="18" customHeight="1" x14ac:dyDescent="0.2">
      <c r="A21" s="12" t="s">
        <v>15</v>
      </c>
      <c r="B21" s="24">
        <v>0.70778564206268957</v>
      </c>
      <c r="C21" s="24">
        <v>1.561216105176664</v>
      </c>
      <c r="D21" s="24">
        <v>1.5357353809805079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98.553000000000011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4157.5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0.18028846153846154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3.0124040165386887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1.2994683992911991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2.3961310178061113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10.962566844919785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1.5357353809805079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2016-02-16T14:39:36Z</dcterms:modified>
</cp:coreProperties>
</file>