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<sst xmlns="http://schemas.openxmlformats.org/spreadsheetml/2006/main" count="33" uniqueCount="22">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</sst>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60.829135993800854</c:v>
                </c:pt>
                <c:pt idx="1">
                  <c:v>64.639718804920903</c:v>
                </c:pt>
                <c:pt idx="2">
                  <c:v>67.272268483472118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2992"/>
        <c:axId val="60314752"/>
      </c:lineChart>
      <c:catAx>
        <c:axId val="584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54.203821656050955</c:v>
                </c:pt>
                <c:pt idx="1">
                  <c:v>64.926590538336043</c:v>
                </c:pt>
                <c:pt idx="2">
                  <c:v>70.067516879219809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7.4268567141785455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70.067516879219809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60.829135993800854</v>
      </c>
      <c r="C13" s="21">
        <v>64.639718804920903</v>
      </c>
      <c r="D13" s="21">
        <v>67.272268483472118</v>
      </c>
    </row>
    <row r="14" spans="1:4" ht="17.45" customHeight="1" x14ac:dyDescent="0.2">
      <c r="A14" s="10" t="s">
        <v>12</v>
      </c>
      <c r="B14" s="21">
        <v>32.351801627276252</v>
      </c>
      <c r="C14" s="21">
        <v>39.68365553602812</v>
      </c>
      <c r="D14" s="21">
        <v>45.899571032046424</v>
      </c>
    </row>
    <row r="15" spans="1:4" ht="17.45" customHeight="1" x14ac:dyDescent="0.2">
      <c r="A15" s="10" t="s">
        <v>13</v>
      </c>
      <c r="B15" s="21">
        <v>164.41102756892229</v>
      </c>
      <c r="C15" s="21">
        <v>243.13725490196077</v>
      </c>
      <c r="D15" s="21">
        <v>486.91275167785238</v>
      </c>
    </row>
    <row r="16" spans="1:4" ht="17.45" customHeight="1" x14ac:dyDescent="0.2">
      <c r="A16" s="10" t="s">
        <v>6</v>
      </c>
      <c r="B16" s="21">
        <v>53.273809523809526</v>
      </c>
      <c r="C16" s="21">
        <v>73.937677053824359</v>
      </c>
      <c r="D16" s="21">
        <v>67.030965391621137</v>
      </c>
    </row>
    <row r="17" spans="1:4" ht="17.45" customHeight="1" x14ac:dyDescent="0.2">
      <c r="A17" s="10" t="s">
        <v>7</v>
      </c>
      <c r="B17" s="21">
        <v>54.203821656050955</v>
      </c>
      <c r="C17" s="21">
        <v>64.926590538336043</v>
      </c>
      <c r="D17" s="21">
        <v>70.067516879219809</v>
      </c>
    </row>
    <row r="18" spans="1:4" ht="17.45" customHeight="1" x14ac:dyDescent="0.2">
      <c r="A18" s="10" t="s">
        <v>14</v>
      </c>
      <c r="B18" s="21">
        <v>8.4713375796178347</v>
      </c>
      <c r="C18" s="21">
        <v>8.4828711256117462</v>
      </c>
      <c r="D18" s="21">
        <v>7.4268567141785455</v>
      </c>
    </row>
    <row r="19" spans="1:4" ht="17.45" customHeight="1" x14ac:dyDescent="0.2">
      <c r="A19" s="10" t="s">
        <v>8</v>
      </c>
      <c r="B19" s="21">
        <v>31.019108280254777</v>
      </c>
      <c r="C19" s="21">
        <v>20.228384991843392</v>
      </c>
      <c r="D19" s="21">
        <v>19.767441860465116</v>
      </c>
    </row>
    <row r="20" spans="1:4" ht="17.45" customHeight="1" x14ac:dyDescent="0.2">
      <c r="A20" s="10" t="s">
        <v>10</v>
      </c>
      <c r="B20" s="21">
        <v>91.910828025477713</v>
      </c>
      <c r="C20" s="21">
        <v>87.819467101685703</v>
      </c>
      <c r="D20" s="21">
        <v>86.534133533383354</v>
      </c>
    </row>
    <row r="21" spans="1:4" ht="17.45" customHeight="1" x14ac:dyDescent="0.2">
      <c r="A21" s="11" t="s">
        <v>9</v>
      </c>
      <c r="B21" s="22">
        <v>2.2929936305732483</v>
      </c>
      <c r="C21" s="22">
        <v>2.6101141924959217</v>
      </c>
      <c r="D21" s="22">
        <v>3.45086271567892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67.272268483472118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45.899571032046424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486.91275167785238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67.030965391621137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70.067516879219809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7.4268567141785455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19.767441860465116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86.534133533383354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3.45086271567892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2016-01-28T16:35:06Z</dcterms:modified>
</cp:coreProperties>
</file>