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<sst xmlns="http://schemas.openxmlformats.org/spreadsheetml/2006/main" count="23" uniqueCount="17">
  <si>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</si>
  <si>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</si>
  <si>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</si>
  <si>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</si>
  <si>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</si>
  <si>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</si>
  <si>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</si>
  <si>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</si>
  <si>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</si>
  <si>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</si>
  <si>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</si>
  <si>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</si>
  <si>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</si>
  <si>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</si>
  <si>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CAROBBIO DEGLI ANGELI</t>
  </si>
  <si>
    <t>Carobbio degli Angeli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</si>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</sst>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3.4142640364188162</c:v>
                </c:pt>
                <c:pt idx="1">
                  <c:v>3.1872509960159361</c:v>
                </c:pt>
                <c:pt idx="2">
                  <c:v>7.8467153284671536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31584"/>
        <c:axId val="125737984"/>
      </c:lineChart>
      <c:catAx>
        <c:axId val="12573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5737984"/>
        <c:crosses val="autoZero"/>
        <c:auto val="1"/>
        <c:lblAlgn val="ctr"/>
        <c:lblOffset val="100"/>
        <c:noMultiLvlLbl val="0"/>
      </c:catAx>
      <c:valAx>
        <c:axId val="12573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1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5.8282208588957047</c:v>
                </c:pt>
                <c:pt idx="1">
                  <c:v>5.3497942386831276</c:v>
                </c:pt>
                <c:pt idx="2">
                  <c:v>21.226415094339622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62944"/>
        <c:axId val="129127936"/>
      </c:lineChart>
      <c:catAx>
        <c:axId val="1257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7936"/>
        <c:crosses val="autoZero"/>
        <c:auto val="1"/>
        <c:lblAlgn val="ctr"/>
        <c:lblOffset val="100"/>
        <c:noMultiLvlLbl val="0"/>
      </c:catAx>
      <c:valAx>
        <c:axId val="12912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62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Carobbio degli Angeli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6.6914498141263934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9.6812278630460451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21.226415094339622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Carobbio degli Angeli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6.6914498141263934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9.6812278630460451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7202688"/>
        <c:axId val="137207168"/>
      </c:bubbleChart>
      <c:valAx>
        <c:axId val="13720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7168"/>
        <c:crosses val="autoZero"/>
        <c:crossBetween val="midCat"/>
      </c:valAx>
      <c:valAx>
        <c:axId val="13720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2.9213483146067416</v>
      </c>
      <c r="C13" s="27">
        <v>1.9791666666666665</v>
      </c>
      <c r="D13" s="27">
        <v>6.6914498141263934</v>
      </c>
    </row>
    <row r="14" spans="1:4" ht="19.899999999999999" customHeight="1" x14ac:dyDescent="0.2">
      <c r="A14" s="9" t="s">
        <v>9</v>
      </c>
      <c r="B14" s="27">
        <v>4.4392523364485976</v>
      </c>
      <c r="C14" s="27">
        <v>5.3113553113553111</v>
      </c>
      <c r="D14" s="27">
        <v>9.6812278630460451</v>
      </c>
    </row>
    <row r="15" spans="1:4" ht="19.899999999999999" customHeight="1" x14ac:dyDescent="0.2">
      <c r="A15" s="9" t="s">
        <v>10</v>
      </c>
      <c r="B15" s="27">
        <v>3.4142640364188162</v>
      </c>
      <c r="C15" s="27">
        <v>3.1872509960159361</v>
      </c>
      <c r="D15" s="27">
        <v>7.8467153284671536</v>
      </c>
    </row>
    <row r="16" spans="1:4" ht="19.899999999999999" customHeight="1" x14ac:dyDescent="0.2">
      <c r="A16" s="10" t="s">
        <v>11</v>
      </c>
      <c r="B16" s="28">
        <v>5.8282208588957047</v>
      </c>
      <c r="C16" s="28">
        <v>5.3497942386831276</v>
      </c>
      <c r="D16" s="28">
        <v>21.226415094339622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6.6914498141263934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9.6812278630460451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7.8467153284671536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21.226415094339622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2016-04-29T09:00:05Z</dcterms:modified>
</cp:coreProperties>
</file>