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<sst xmlns="http://schemas.openxmlformats.org/spreadsheetml/2006/main" count="25" uniqueCount="18">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</sst>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12.376237623762377</c:v>
                </c:pt>
                <c:pt idx="1">
                  <c:v>11.212121212121213</c:v>
                </c:pt>
                <c:pt idx="2">
                  <c:v>18.983957219251337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969792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36.456558773424192</c:v>
                </c:pt>
                <c:pt idx="1">
                  <c:v>40.685543964232487</c:v>
                </c:pt>
                <c:pt idx="2">
                  <c:v>47.371364653243845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192"/>
        <c:axId val="88009728"/>
      </c:lineChart>
      <c:catAx>
        <c:axId val="88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71.314952279957581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47.371364653243845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18.983957219251337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71.314952279957581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47.371364653243845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73.371805441055244</v>
      </c>
      <c r="C13" s="28">
        <v>68.278805120910377</v>
      </c>
      <c r="D13" s="28">
        <v>71.314952279957581</v>
      </c>
    </row>
    <row r="14" spans="1:4" ht="17.45" customHeight="1" x14ac:dyDescent="0.25">
      <c r="A14" s="9" t="s">
        <v>8</v>
      </c>
      <c r="B14" s="28">
        <v>36.456558773424192</v>
      </c>
      <c r="C14" s="28">
        <v>40.685543964232487</v>
      </c>
      <c r="D14" s="28">
        <v>47.371364653243845</v>
      </c>
    </row>
    <row r="15" spans="1:4" ht="17.45" customHeight="1" x14ac:dyDescent="0.25">
      <c r="A15" s="27" t="s">
        <v>9</v>
      </c>
      <c r="B15" s="28">
        <v>55.215751989945538</v>
      </c>
      <c r="C15" s="28">
        <v>54.803493449781662</v>
      </c>
      <c r="D15" s="28">
        <v>59.662493195427324</v>
      </c>
    </row>
    <row r="16" spans="1:4" ht="17.45" customHeight="1" x14ac:dyDescent="0.25">
      <c r="A16" s="27" t="s">
        <v>10</v>
      </c>
      <c r="B16" s="28">
        <v>12.376237623762377</v>
      </c>
      <c r="C16" s="28">
        <v>11.212121212121213</v>
      </c>
      <c r="D16" s="28">
        <v>18.983957219251337</v>
      </c>
    </row>
    <row r="17" spans="1:4" ht="17.45" customHeight="1" x14ac:dyDescent="0.25">
      <c r="A17" s="10" t="s">
        <v>6</v>
      </c>
      <c r="B17" s="31">
        <v>267.21311475409834</v>
      </c>
      <c r="C17" s="31">
        <v>150.93167701863354</v>
      </c>
      <c r="D17" s="31">
        <v>77.655677655677664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71.314952279957581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47.371364653243845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59.662493195427324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18.983957219251337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77.655677655677664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2016-03-11T09:29:06Z</dcterms:modified>
</cp:coreProperties>
</file>