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<sst xmlns="http://schemas.openxmlformats.org/spreadsheetml/2006/main" count="23" uniqueCount="17">
  <si>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</si>
  <si>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</si>
  <si>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</si>
  <si>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</si>
  <si>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</si>
  <si>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</si>
  <si>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</si>
  <si>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</si>
  <si>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</si>
  <si>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</si>
  <si>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</si>
  <si>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</si>
  <si>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</si>
  <si>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</si>
  <si>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CAROBBIO DEGLI ANGELI</t>
  </si>
  <si>
    <t>Carobbio degli Angeli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</si>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</sst>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19.109947643979059</c:v>
                </c:pt>
                <c:pt idx="1">
                  <c:v>14.626218851570963</c:v>
                </c:pt>
                <c:pt idx="2">
                  <c:v>13.054187192118228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8.3769633507853403</c:v>
                </c:pt>
                <c:pt idx="1">
                  <c:v>7.8006500541711805</c:v>
                </c:pt>
                <c:pt idx="2">
                  <c:v>6.403940886699508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6.403940886699508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13.054187192118228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1.1494252873563218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Carobbio degli Angeli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6.403940886699508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13.054187192118228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384128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4128"/>
        <c:crosses val="autoZero"/>
        <c:crossBetween val="midCat"/>
      </c:valAx>
      <c:valAx>
        <c:axId val="9638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2.4539877300613497</v>
      </c>
      <c r="C13" s="27">
        <v>4.6391752577319592</v>
      </c>
      <c r="D13" s="27">
        <v>5.1890941072999119</v>
      </c>
    </row>
    <row r="14" spans="1:4" ht="19.149999999999999" customHeight="1" x14ac:dyDescent="0.2">
      <c r="A14" s="8" t="s">
        <v>6</v>
      </c>
      <c r="B14" s="27">
        <v>0.65445026178010468</v>
      </c>
      <c r="C14" s="27">
        <v>0.54171180931744312</v>
      </c>
      <c r="D14" s="27">
        <v>1.1494252873563218</v>
      </c>
    </row>
    <row r="15" spans="1:4" ht="19.149999999999999" customHeight="1" x14ac:dyDescent="0.2">
      <c r="A15" s="8" t="s">
        <v>7</v>
      </c>
      <c r="B15" s="27">
        <v>8.3769633507853403</v>
      </c>
      <c r="C15" s="27">
        <v>7.8006500541711805</v>
      </c>
      <c r="D15" s="27">
        <v>6.403940886699508</v>
      </c>
    </row>
    <row r="16" spans="1:4" ht="19.149999999999999" customHeight="1" x14ac:dyDescent="0.2">
      <c r="A16" s="9" t="s">
        <v>8</v>
      </c>
      <c r="B16" s="28">
        <v>19.109947643979059</v>
      </c>
      <c r="C16" s="28">
        <v>14.626218851570963</v>
      </c>
      <c r="D16" s="28">
        <v>13.054187192118228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5.1890941072999119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1.1494252873563218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6.403940886699508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13.054187192118228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2016-01-26T12:53:42Z</dcterms:modified>
</cp:coreProperties>
</file>