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<sst xmlns="http://schemas.openxmlformats.org/spreadsheetml/2006/main" count="21" uniqueCount="16">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</sst>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2.9342770475227504</c:v>
                </c:pt>
                <c:pt idx="1">
                  <c:v>2.7255546425636812</c:v>
                </c:pt>
                <c:pt idx="2">
                  <c:v>2.6869462492616658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5984"/>
        <c:axId val="135067520"/>
      </c:lineChart>
      <c:catAx>
        <c:axId val="1350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520"/>
        <c:crosses val="autoZero"/>
        <c:auto val="1"/>
        <c:lblAlgn val="ctr"/>
        <c:lblOffset val="100"/>
        <c:noMultiLvlLbl val="0"/>
      </c:catAx>
      <c:valAx>
        <c:axId val="1350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21.536905965621841</c:v>
                </c:pt>
                <c:pt idx="1">
                  <c:v>23.336072308956453</c:v>
                </c:pt>
                <c:pt idx="2">
                  <c:v>26.461901949202598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8400"/>
        <c:axId val="141814016"/>
      </c:lineChart>
      <c:catAx>
        <c:axId val="1417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auto val="1"/>
        <c:lblAlgn val="ctr"/>
        <c:lblOffset val="100"/>
        <c:noMultiLvlLbl val="0"/>
      </c:catAx>
      <c:valAx>
        <c:axId val="1418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26.461901949202598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1.5948021264028351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2.6869462492616658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0768"/>
        <c:axId val="141843840"/>
      </c:bubbleChart>
      <c:valAx>
        <c:axId val="1418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3840"/>
        <c:crosses val="autoZero"/>
        <c:crossBetween val="midCat"/>
      </c:valAx>
      <c:valAx>
        <c:axId val="14184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2.9342770475227504</v>
      </c>
      <c r="C13" s="27">
        <v>2.7255546425636812</v>
      </c>
      <c r="D13" s="27">
        <v>2.6869462492616658</v>
      </c>
    </row>
    <row r="14" spans="1:4" ht="21.6" customHeight="1" x14ac:dyDescent="0.2">
      <c r="A14" s="8" t="s">
        <v>5</v>
      </c>
      <c r="B14" s="27">
        <v>21.536905965621841</v>
      </c>
      <c r="C14" s="27">
        <v>23.336072308956453</v>
      </c>
      <c r="D14" s="27">
        <v>26.461901949202598</v>
      </c>
    </row>
    <row r="15" spans="1:4" ht="21.6" customHeight="1" x14ac:dyDescent="0.2">
      <c r="A15" s="9" t="s">
        <v>6</v>
      </c>
      <c r="B15" s="28">
        <v>1.2133468149646107</v>
      </c>
      <c r="C15" s="28">
        <v>0.82169268693508635</v>
      </c>
      <c r="D15" s="28">
        <v>1.5948021264028351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2.6869462492616658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26.461901949202598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1.5948021264028351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2015-04-17T08:23:11Z</dcterms:modified>
</cp:coreProperties>
</file>