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<sst xmlns="http://schemas.openxmlformats.org/spreadsheetml/2006/main" count="29" uniqueCount="20">
  <si>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</si>
  <si>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</si>
  <si>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</si>
  <si>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</si>
  <si>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</si>
  <si>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</si>
  <si>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</si>
  <si>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</si>
  <si>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</si>
  <si>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</si>
  <si>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</si>
  <si>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</si>
  <si>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</si>
  <si>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</si>
  <si>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</si>
  <si>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</si>
  <si>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</si>
  <si>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CAROBBIO DEGLI ANGELI</t>
  </si>
  <si>
    <t>Carobbio degli Angeli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</si>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</sst>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4.4452101998621636</c:v>
                </c:pt>
                <c:pt idx="1">
                  <c:v>5.6677720832077183</c:v>
                </c:pt>
                <c:pt idx="2">
                  <c:v>5.8034732908331499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65248"/>
        <c:axId val="141767808"/>
      </c:lineChart>
      <c:catAx>
        <c:axId val="14176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67808"/>
        <c:crosses val="autoZero"/>
        <c:auto val="1"/>
        <c:lblAlgn val="ctr"/>
        <c:lblOffset val="100"/>
        <c:noMultiLvlLbl val="0"/>
      </c:catAx>
      <c:valAx>
        <c:axId val="1417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65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6.6161268090971737</c:v>
                </c:pt>
                <c:pt idx="1">
                  <c:v>6.9641242086222492</c:v>
                </c:pt>
                <c:pt idx="2">
                  <c:v>8.1336557485161567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793536"/>
        <c:axId val="141800960"/>
      </c:lineChart>
      <c:catAx>
        <c:axId val="14179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0960"/>
        <c:crosses val="autoZero"/>
        <c:auto val="1"/>
        <c:lblAlgn val="ctr"/>
        <c:lblOffset val="100"/>
        <c:noMultiLvlLbl val="0"/>
      </c:catAx>
      <c:valAx>
        <c:axId val="14180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93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Carobbio degli Angeli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18.976683937823836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28.335492227979277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3.997731783385313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Carobbio degli Angeli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18.976683937823836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28.335492227979277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30592"/>
        <c:axId val="142433664"/>
      </c:bubbleChart>
      <c:valAx>
        <c:axId val="14243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33664"/>
        <c:crosses val="autoZero"/>
        <c:crossBetween val="midCat"/>
      </c:valAx>
      <c:valAx>
        <c:axId val="14243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30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105.23338048090523</v>
      </c>
      <c r="C13" s="22">
        <v>106.40945861854388</v>
      </c>
      <c r="D13" s="22">
        <v>103.80824372759857</v>
      </c>
    </row>
    <row r="14" spans="1:4" ht="17.45" customHeight="1" x14ac:dyDescent="0.2">
      <c r="A14" s="10" t="s">
        <v>6</v>
      </c>
      <c r="B14" s="22">
        <v>6.6161268090971737</v>
      </c>
      <c r="C14" s="22">
        <v>6.9641242086222492</v>
      </c>
      <c r="D14" s="22">
        <v>8.1336557485161567</v>
      </c>
    </row>
    <row r="15" spans="1:4" ht="17.45" customHeight="1" x14ac:dyDescent="0.2">
      <c r="A15" s="10" t="s">
        <v>12</v>
      </c>
      <c r="B15" s="22">
        <v>4.4452101998621636</v>
      </c>
      <c r="C15" s="22">
        <v>5.6677720832077183</v>
      </c>
      <c r="D15" s="22">
        <v>5.8034732908331499</v>
      </c>
    </row>
    <row r="16" spans="1:4" ht="17.45" customHeight="1" x14ac:dyDescent="0.2">
      <c r="A16" s="10" t="s">
        <v>7</v>
      </c>
      <c r="B16" s="22">
        <v>15.537270087124879</v>
      </c>
      <c r="C16" s="22">
        <v>20.738137082601053</v>
      </c>
      <c r="D16" s="22">
        <v>18.976683937823836</v>
      </c>
    </row>
    <row r="17" spans="1:4" ht="17.45" customHeight="1" x14ac:dyDescent="0.2">
      <c r="A17" s="10" t="s">
        <v>8</v>
      </c>
      <c r="B17" s="22">
        <v>24.927395934172313</v>
      </c>
      <c r="C17" s="22">
        <v>25</v>
      </c>
      <c r="D17" s="22">
        <v>28.335492227979277</v>
      </c>
    </row>
    <row r="18" spans="1:4" ht="17.45" customHeight="1" x14ac:dyDescent="0.2">
      <c r="A18" s="10" t="s">
        <v>9</v>
      </c>
      <c r="B18" s="22">
        <v>62.330097087378647</v>
      </c>
      <c r="C18" s="22">
        <v>82.952548330404213</v>
      </c>
      <c r="D18" s="22">
        <v>66.971428571428575</v>
      </c>
    </row>
    <row r="19" spans="1:4" ht="17.45" customHeight="1" x14ac:dyDescent="0.2">
      <c r="A19" s="11" t="s">
        <v>13</v>
      </c>
      <c r="B19" s="23">
        <v>1.5011037527593818</v>
      </c>
      <c r="C19" s="23">
        <v>2.3728813559322033</v>
      </c>
      <c r="D19" s="23">
        <v>3.997731783385313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103.80824372759857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8.1336557485161567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5.8034732908331499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18.976683937823836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28.335492227979277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66.971428571428575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3.997731783385313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2015-04-16T11:34:56Z</dcterms:modified>
</cp:coreProperties>
</file>