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<sst xmlns="http://schemas.openxmlformats.org/spreadsheetml/2006/main" count="31" uniqueCount="21">
  <si>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</si>
  <si>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</si>
  <si>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</si>
  <si>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</si>
  <si>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</si>
  <si>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</si>
  <si>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</si>
  <si>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</si>
  <si>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</si>
  <si>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</si>
  <si>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</si>
  <si>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</si>
  <si>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</si>
  <si>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</si>
  <si>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</si>
  <si>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</si>
  <si>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</si>
  <si>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</si>
  <si>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CAROBBIO DEGLI ANGELI</t>
  </si>
  <si>
    <t>Carobbio degli Angeli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</si>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</sst>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425.45081366368566</c:v>
                </c:pt>
                <c:pt idx="1">
                  <c:v>486.29233250256556</c:v>
                </c:pt>
                <c:pt idx="2">
                  <c:v>666.91101011581873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0.89352329615510762</c:v>
                </c:pt>
                <c:pt idx="1">
                  <c:v>1.3455785648981866</c:v>
                </c:pt>
                <c:pt idx="2">
                  <c:v>3.2088755613045583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4.3973749746262003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2.9466555956663143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3.2088755613045583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4.3973749746262003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2.9466555956663143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2902</v>
      </c>
      <c r="C13" s="29">
        <v>3317</v>
      </c>
      <c r="D13" s="29">
        <v>4549</v>
      </c>
    </row>
    <row r="14" spans="1:4" ht="19.149999999999999" customHeight="1" x14ac:dyDescent="0.2">
      <c r="A14" s="9" t="s">
        <v>9</v>
      </c>
      <c r="B14" s="28">
        <v>0.89352329615510762</v>
      </c>
      <c r="C14" s="28">
        <v>1.3455785648981866</v>
      </c>
      <c r="D14" s="28">
        <v>3.2088755613045583</v>
      </c>
    </row>
    <row r="15" spans="1:4" ht="19.149999999999999" customHeight="1" x14ac:dyDescent="0.2">
      <c r="A15" s="9" t="s">
        <v>10</v>
      </c>
      <c r="B15" s="28" t="s">
        <v>2</v>
      </c>
      <c r="C15" s="28">
        <v>1.002123294120616</v>
      </c>
      <c r="D15" s="28">
        <v>4.3973749746262003</v>
      </c>
    </row>
    <row r="16" spans="1:4" ht="19.149999999999999" customHeight="1" x14ac:dyDescent="0.2">
      <c r="A16" s="9" t="s">
        <v>11</v>
      </c>
      <c r="B16" s="28" t="s">
        <v>2</v>
      </c>
      <c r="C16" s="28">
        <v>1.4183243852145644</v>
      </c>
      <c r="D16" s="28">
        <v>2.9466555956663143</v>
      </c>
    </row>
    <row r="17" spans="1:4" ht="19.149999999999999" customHeight="1" x14ac:dyDescent="0.2">
      <c r="A17" s="9" t="s">
        <v>12</v>
      </c>
      <c r="B17" s="22">
        <v>22.525740878903381</v>
      </c>
      <c r="C17" s="22">
        <v>21.77950123222401</v>
      </c>
      <c r="D17" s="22">
        <v>25.287359278479691</v>
      </c>
    </row>
    <row r="18" spans="1:4" ht="19.149999999999999" customHeight="1" x14ac:dyDescent="0.2">
      <c r="A18" s="9" t="s">
        <v>13</v>
      </c>
      <c r="B18" s="22">
        <v>9.958649207443143</v>
      </c>
      <c r="C18" s="22">
        <v>9.1046126017485687</v>
      </c>
      <c r="D18" s="22">
        <v>6.287096065069246</v>
      </c>
    </row>
    <row r="19" spans="1:4" ht="19.149999999999999" customHeight="1" x14ac:dyDescent="0.2">
      <c r="A19" s="11" t="s">
        <v>14</v>
      </c>
      <c r="B19" s="23">
        <v>425.45081366368566</v>
      </c>
      <c r="C19" s="23">
        <v>486.29233250256556</v>
      </c>
      <c r="D19" s="23">
        <v>666.91101011581873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4549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3.2088755613045583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4.3973749746262003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2.9466555956663143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25.287359278479691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6.287096065069246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666.91101011581873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2016-02-17T09:54:51Z</dcterms:modified>
</cp:coreProperties>
</file>