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<sst xmlns="http://schemas.openxmlformats.org/spreadsheetml/2006/main" count="41" uniqueCount="26">
  <si>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</si>
  <si>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</si>
  <si>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</si>
  <si>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</si>
  <si>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</si>
  <si>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</si>
  <si>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</si>
  <si>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</si>
  <si>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</si>
  <si>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</si>
  <si>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</si>
  <si>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</si>
  <si>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</si>
  <si>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</si>
  <si>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</si>
  <si>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</si>
  <si>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</si>
  <si>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</si>
  <si>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</si>
  <si>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</si>
  <si>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</si>
  <si>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</si>
  <si>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</si>
  <si>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CARAVAGGIO</t>
  </si>
  <si>
    <t>Caravaggio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</si>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</sst>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73.320255026973996</c:v>
                </c:pt>
                <c:pt idx="1">
                  <c:v>103.75556970082749</c:v>
                </c:pt>
                <c:pt idx="2">
                  <c:v>245.55453712190652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48.313559322033903</c:v>
                </c:pt>
                <c:pt idx="1">
                  <c:v>49.913715177911087</c:v>
                </c:pt>
                <c:pt idx="2">
                  <c:v>50.74637950241366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7136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auto val="1"/>
        <c:lblAlgn val="ctr"/>
        <c:lblOffset val="100"/>
        <c:noMultiLvlLbl val="0"/>
      </c:catAx>
      <c:valAx>
        <c:axId val="653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62.164224664224662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39.924779401128305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47.352430555555557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62.164224664224662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39.924779401128305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66.572438162544174</v>
      </c>
      <c r="C13" s="27">
        <v>63.19196048373361</v>
      </c>
      <c r="D13" s="27">
        <v>62.164224664224662</v>
      </c>
    </row>
    <row r="14" spans="1:4" ht="18.600000000000001" customHeight="1" x14ac:dyDescent="0.2">
      <c r="A14" s="9" t="s">
        <v>8</v>
      </c>
      <c r="B14" s="27">
        <v>31.482084690553748</v>
      </c>
      <c r="C14" s="27">
        <v>37.535725627183233</v>
      </c>
      <c r="D14" s="27">
        <v>39.924779401128305</v>
      </c>
    </row>
    <row r="15" spans="1:4" ht="18.600000000000001" customHeight="1" x14ac:dyDescent="0.2">
      <c r="A15" s="9" t="s">
        <v>9</v>
      </c>
      <c r="B15" s="27">
        <v>48.313559322033903</v>
      </c>
      <c r="C15" s="27">
        <v>49.913715177911087</v>
      </c>
      <c r="D15" s="27">
        <v>50.74637950241366</v>
      </c>
    </row>
    <row r="16" spans="1:4" ht="18.600000000000001" customHeight="1" x14ac:dyDescent="0.2">
      <c r="A16" s="9" t="s">
        <v>10</v>
      </c>
      <c r="B16" s="27">
        <v>73.320255026973996</v>
      </c>
      <c r="C16" s="27">
        <v>103.75556970082749</v>
      </c>
      <c r="D16" s="27">
        <v>245.55453712190652</v>
      </c>
    </row>
    <row r="17" spans="1:4" ht="18.600000000000001" customHeight="1" x14ac:dyDescent="0.2">
      <c r="A17" s="9" t="s">
        <v>6</v>
      </c>
      <c r="B17" s="27">
        <v>60.847508206505516</v>
      </c>
      <c r="C17" s="27">
        <v>61.199844176081029</v>
      </c>
      <c r="D17" s="27">
        <v>47.352430555555557</v>
      </c>
    </row>
    <row r="18" spans="1:4" ht="18.600000000000001" customHeight="1" x14ac:dyDescent="0.2">
      <c r="A18" s="9" t="s">
        <v>11</v>
      </c>
      <c r="B18" s="27">
        <v>3.4906156814593929</v>
      </c>
      <c r="C18" s="27">
        <v>3.2433322357589729</v>
      </c>
      <c r="D18" s="27">
        <v>3.1611298112103032</v>
      </c>
    </row>
    <row r="19" spans="1:4" ht="18.600000000000001" customHeight="1" x14ac:dyDescent="0.2">
      <c r="A19" s="9" t="s">
        <v>12</v>
      </c>
      <c r="B19" s="27">
        <v>54.639536923346775</v>
      </c>
      <c r="C19" s="27">
        <v>48.551201843924922</v>
      </c>
      <c r="D19" s="27">
        <v>41.24103614810479</v>
      </c>
    </row>
    <row r="20" spans="1:4" ht="18.600000000000001" customHeight="1" x14ac:dyDescent="0.2">
      <c r="A20" s="9" t="s">
        <v>13</v>
      </c>
      <c r="B20" s="27">
        <v>26.398877389931592</v>
      </c>
      <c r="C20" s="27">
        <v>31.873559433651632</v>
      </c>
      <c r="D20" s="27">
        <v>39.543392360602958</v>
      </c>
    </row>
    <row r="21" spans="1:4" ht="18.600000000000001" customHeight="1" x14ac:dyDescent="0.2">
      <c r="A21" s="9" t="s">
        <v>14</v>
      </c>
      <c r="B21" s="27">
        <v>15.470970005262236</v>
      </c>
      <c r="C21" s="27">
        <v>16.331906486664472</v>
      </c>
      <c r="D21" s="27">
        <v>16.054441680081954</v>
      </c>
    </row>
    <row r="22" spans="1:4" ht="18.600000000000001" customHeight="1" x14ac:dyDescent="0.2">
      <c r="A22" s="9" t="s">
        <v>15</v>
      </c>
      <c r="B22" s="27">
        <v>19.803543238028414</v>
      </c>
      <c r="C22" s="27">
        <v>35.166282515640432</v>
      </c>
      <c r="D22" s="27">
        <v>30.264890970291237</v>
      </c>
    </row>
    <row r="23" spans="1:4" ht="18.600000000000001" customHeight="1" x14ac:dyDescent="0.2">
      <c r="A23" s="9" t="s">
        <v>16</v>
      </c>
      <c r="B23" s="27">
        <v>49.079108928258201</v>
      </c>
      <c r="C23" s="27">
        <v>29.272308198880477</v>
      </c>
      <c r="D23" s="27">
        <v>27.952583052831848</v>
      </c>
    </row>
    <row r="24" spans="1:4" ht="18.600000000000001" customHeight="1" x14ac:dyDescent="0.2">
      <c r="A24" s="9" t="s">
        <v>17</v>
      </c>
      <c r="B24" s="27">
        <v>6.963690580599895</v>
      </c>
      <c r="C24" s="27">
        <v>14.65261771485018</v>
      </c>
      <c r="D24" s="27">
        <v>15.322698668227719</v>
      </c>
    </row>
    <row r="25" spans="1:4" ht="18.600000000000001" customHeight="1" x14ac:dyDescent="0.2">
      <c r="A25" s="10" t="s">
        <v>18</v>
      </c>
      <c r="B25" s="28">
        <v>129.89832291240577</v>
      </c>
      <c r="C25" s="28">
        <v>140.53060740137994</v>
      </c>
      <c r="D25" s="28">
        <v>156.58821109348975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62.164224664224662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39.924779401128305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50.74637950241366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245.55453712190652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47.352430555555557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3.1611298112103032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41.24103614810479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39.543392360602958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16.054441680081954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30.264890970291237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27.952583052831848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15.322698668227719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156.58821109348975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2016-01-28T12:10:27Z</dcterms:modified>
</cp:coreProperties>
</file>