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<sst xmlns="http://schemas.openxmlformats.org/spreadsheetml/2006/main" count="23" uniqueCount="17">
  <si>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</si>
  <si>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</si>
  <si>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</si>
  <si>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</si>
  <si>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</si>
  <si>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</si>
  <si>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</si>
  <si>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</si>
  <si>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</si>
  <si>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</si>
  <si>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</si>
  <si>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</si>
  <si>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</si>
  <si>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</si>
  <si>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CARAVAGGIO</t>
  </si>
  <si>
    <t>Caravaggio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</si>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</sst>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15.239633817985998</c:v>
                </c:pt>
                <c:pt idx="1">
                  <c:v>10.943945644261103</c:v>
                </c:pt>
                <c:pt idx="2">
                  <c:v>8.8829071332436076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7.458266020463113</c:v>
                </c:pt>
                <c:pt idx="1">
                  <c:v>6.4547439941761713</c:v>
                </c:pt>
                <c:pt idx="2">
                  <c:v>4.1722745625841187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4.1722745625841187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8.8829071332436076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1.031852848811126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4.1722745625841187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8.8829071332436076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2.041742286751361</v>
      </c>
      <c r="C13" s="27">
        <v>3.7335482138060705</v>
      </c>
      <c r="D13" s="27">
        <v>6.2443710597418187</v>
      </c>
    </row>
    <row r="14" spans="1:4" ht="19.149999999999999" customHeight="1" x14ac:dyDescent="0.2">
      <c r="A14" s="8" t="s">
        <v>6</v>
      </c>
      <c r="B14" s="27">
        <v>0.78082929456112005</v>
      </c>
      <c r="C14" s="27">
        <v>0.87357437515166225</v>
      </c>
      <c r="D14" s="27">
        <v>1.031852848811126</v>
      </c>
    </row>
    <row r="15" spans="1:4" ht="19.149999999999999" customHeight="1" x14ac:dyDescent="0.2">
      <c r="A15" s="8" t="s">
        <v>7</v>
      </c>
      <c r="B15" s="27">
        <v>7.458266020463113</v>
      </c>
      <c r="C15" s="27">
        <v>6.4547439941761713</v>
      </c>
      <c r="D15" s="27">
        <v>4.1722745625841187</v>
      </c>
    </row>
    <row r="16" spans="1:4" ht="19.149999999999999" customHeight="1" x14ac:dyDescent="0.2">
      <c r="A16" s="9" t="s">
        <v>8</v>
      </c>
      <c r="B16" s="28">
        <v>15.239633817985998</v>
      </c>
      <c r="C16" s="28">
        <v>10.943945644261103</v>
      </c>
      <c r="D16" s="28">
        <v>8.8829071332436076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6.2443710597418187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1.031852848811126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4.1722745625841187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8.8829071332436076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2016-01-26T12:53:41Z</dcterms:modified>
</cp:coreProperties>
</file>