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<sst xmlns="http://schemas.openxmlformats.org/spreadsheetml/2006/main" count="25" uniqueCount="18">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</sst>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17.169373549883989</c:v>
                </c:pt>
                <c:pt idx="1">
                  <c:v>12.649572649572649</c:v>
                </c:pt>
                <c:pt idx="2">
                  <c:v>16.875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36.260869565217391</c:v>
                </c:pt>
                <c:pt idx="1">
                  <c:v>41.856677524429969</c:v>
                </c:pt>
                <c:pt idx="2">
                  <c:v>47.08554125662377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66.890380313199103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47.08554125662377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66.890380313199103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47.08554125662377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0598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05984"/>
        <c:crosses val="autoZero"/>
        <c:crossBetween val="midCat"/>
      </c:val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71.130104463437789</v>
      </c>
      <c r="C13" s="28">
        <v>67.26342710997443</v>
      </c>
      <c r="D13" s="28">
        <v>66.890380313199103</v>
      </c>
    </row>
    <row r="14" spans="1:4" ht="17.45" customHeight="1" x14ac:dyDescent="0.25">
      <c r="A14" s="9" t="s">
        <v>8</v>
      </c>
      <c r="B14" s="28">
        <v>36.260869565217391</v>
      </c>
      <c r="C14" s="28">
        <v>41.856677524429969</v>
      </c>
      <c r="D14" s="28">
        <v>47.08554125662377</v>
      </c>
    </row>
    <row r="15" spans="1:4" ht="17.45" customHeight="1" x14ac:dyDescent="0.25">
      <c r="A15" s="27" t="s">
        <v>9</v>
      </c>
      <c r="B15" s="28">
        <v>52.92782569223786</v>
      </c>
      <c r="C15" s="28">
        <v>54.269054560599749</v>
      </c>
      <c r="D15" s="28">
        <v>57.062359128474824</v>
      </c>
    </row>
    <row r="16" spans="1:4" ht="17.45" customHeight="1" x14ac:dyDescent="0.25">
      <c r="A16" s="27" t="s">
        <v>10</v>
      </c>
      <c r="B16" s="28">
        <v>17.169373549883989</v>
      </c>
      <c r="C16" s="28">
        <v>12.649572649572649</v>
      </c>
      <c r="D16" s="28">
        <v>16.875</v>
      </c>
    </row>
    <row r="17" spans="1:4" ht="17.45" customHeight="1" x14ac:dyDescent="0.25">
      <c r="A17" s="10" t="s">
        <v>6</v>
      </c>
      <c r="B17" s="31">
        <v>205.46875</v>
      </c>
      <c r="C17" s="31">
        <v>148.93617021276594</v>
      </c>
      <c r="D17" s="31">
        <v>88.484848484848484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66.890380313199103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47.08554125662377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57.062359128474824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88.484848484848484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2016-03-11T09:29:04Z</dcterms:modified>
</cp:coreProperties>
</file>