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<sst xmlns="http://schemas.openxmlformats.org/spreadsheetml/2006/main" count="23" uniqueCount="17">
  <si>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</si>
  <si>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</si>
  <si>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</si>
  <si>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</si>
  <si>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</si>
  <si>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</si>
  <si>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</si>
  <si>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</si>
  <si>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</si>
  <si>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</si>
  <si>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</si>
  <si>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</si>
  <si>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</si>
  <si>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</si>
  <si>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CAPRINO BERGAMASCO</t>
  </si>
  <si>
    <t>Caprino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</si>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</sst>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3.5874439461883409</c:v>
                </c:pt>
                <c:pt idx="1">
                  <c:v>6.8965517241379306</c:v>
                </c:pt>
                <c:pt idx="2">
                  <c:v>13.877551020408163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3632"/>
        <c:axId val="128455808"/>
      </c:lineChart>
      <c:catAx>
        <c:axId val="1284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5808"/>
        <c:crosses val="autoZero"/>
        <c:auto val="1"/>
        <c:lblAlgn val="ctr"/>
        <c:lblOffset val="100"/>
        <c:noMultiLvlLbl val="0"/>
      </c:catAx>
      <c:valAx>
        <c:axId val="128455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3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95.135135135135144</c:v>
                </c:pt>
                <c:pt idx="1">
                  <c:v>99.310344827586206</c:v>
                </c:pt>
                <c:pt idx="2">
                  <c:v>99.358974358974365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5520"/>
        <c:axId val="128478592"/>
      </c:lineChart>
      <c:catAx>
        <c:axId val="12847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8592"/>
        <c:crosses val="autoZero"/>
        <c:auto val="1"/>
        <c:lblAlgn val="ctr"/>
        <c:lblOffset val="100"/>
        <c:noMultiLvlLbl val="0"/>
      </c:catAx>
      <c:valAx>
        <c:axId val="12847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5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13.877551020408163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45.619834710743802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99.358974358974365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15072"/>
        <c:axId val="129304448"/>
      </c:bubbleChart>
      <c:valAx>
        <c:axId val="12851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4448"/>
        <c:crosses val="autoZero"/>
        <c:crossBetween val="midCat"/>
      </c:valAx>
      <c:valAx>
        <c:axId val="12930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5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17.876344086021508</v>
      </c>
      <c r="C13" s="19">
        <v>30.22113022113022</v>
      </c>
      <c r="D13" s="19">
        <v>39.614325068870528</v>
      </c>
    </row>
    <row r="14" spans="1:4" ht="15.6" customHeight="1" x14ac:dyDescent="0.2">
      <c r="A14" s="8" t="s">
        <v>6</v>
      </c>
      <c r="B14" s="19">
        <v>3.5874439461883409</v>
      </c>
      <c r="C14" s="19">
        <v>6.8965517241379306</v>
      </c>
      <c r="D14" s="19">
        <v>13.877551020408163</v>
      </c>
    </row>
    <row r="15" spans="1:4" ht="15.6" customHeight="1" x14ac:dyDescent="0.2">
      <c r="A15" s="8" t="s">
        <v>8</v>
      </c>
      <c r="B15" s="19">
        <v>95.135135135135144</v>
      </c>
      <c r="C15" s="19">
        <v>99.310344827586206</v>
      </c>
      <c r="D15" s="19">
        <v>99.358974358974365</v>
      </c>
    </row>
    <row r="16" spans="1:4" ht="15.6" customHeight="1" x14ac:dyDescent="0.2">
      <c r="A16" s="9" t="s">
        <v>9</v>
      </c>
      <c r="B16" s="20">
        <v>35.416666666666671</v>
      </c>
      <c r="C16" s="20">
        <v>42.997542997543</v>
      </c>
      <c r="D16" s="20">
        <v>45.619834710743802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39.614325068870528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13.877551020408163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99.358974358974365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45.619834710743802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2015-04-20T12:00:55Z</dcterms:modified>
</cp:coreProperties>
</file>