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<sst xmlns="http://schemas.openxmlformats.org/spreadsheetml/2006/main" count="21" uniqueCount="16">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</sst>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2.7833859095688749</c:v>
                </c:pt>
                <c:pt idx="1">
                  <c:v>2.6070763500931098</c:v>
                </c:pt>
                <c:pt idx="2">
                  <c:v>2.4120836560805579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136"/>
        <c:axId val="135069056"/>
      </c:lineChart>
      <c:catAx>
        <c:axId val="135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9056"/>
        <c:crosses val="autoZero"/>
        <c:auto val="1"/>
        <c:lblAlgn val="ctr"/>
        <c:lblOffset val="100"/>
        <c:noMultiLvlLbl val="0"/>
      </c:catAx>
      <c:valAx>
        <c:axId val="1350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26.813880126182966</c:v>
                </c:pt>
                <c:pt idx="1">
                  <c:v>25.977653631284912</c:v>
                </c:pt>
                <c:pt idx="2">
                  <c:v>32.610379550735864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2864"/>
        <c:axId val="141819904"/>
      </c:lineChart>
      <c:catAx>
        <c:axId val="141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auto val="1"/>
        <c:lblAlgn val="ctr"/>
        <c:lblOffset val="100"/>
        <c:noMultiLvlLbl val="0"/>
      </c:catAx>
      <c:valAx>
        <c:axId val="1418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32.610379550735864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0.5422153369481022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2.4120836560805579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1920"/>
        <c:axId val="141846400"/>
      </c:bubbleChart>
      <c:valAx>
        <c:axId val="1418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crossBetween val="midCat"/>
      </c:valAx>
      <c:valAx>
        <c:axId val="1418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2.7833859095688749</v>
      </c>
      <c r="C13" s="27">
        <v>2.6070763500931098</v>
      </c>
      <c r="D13" s="27">
        <v>2.4120836560805579</v>
      </c>
    </row>
    <row r="14" spans="1:4" ht="21.6" customHeight="1" x14ac:dyDescent="0.2">
      <c r="A14" s="8" t="s">
        <v>5</v>
      </c>
      <c r="B14" s="27">
        <v>26.813880126182966</v>
      </c>
      <c r="C14" s="27">
        <v>25.977653631284912</v>
      </c>
      <c r="D14" s="27">
        <v>32.610379550735864</v>
      </c>
    </row>
    <row r="15" spans="1:4" ht="21.6" customHeight="1" x14ac:dyDescent="0.2">
      <c r="A15" s="9" t="s">
        <v>6</v>
      </c>
      <c r="B15" s="28">
        <v>0.73606729758149314</v>
      </c>
      <c r="C15" s="28">
        <v>0.27932960893854747</v>
      </c>
      <c r="D15" s="28">
        <v>0.5422153369481022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2.4120836560805579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32.610379550735864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0.5422153369481022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2015-04-17T08:23:10Z</dcterms:modified>
</cp:coreProperties>
</file>