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<sst xmlns="http://schemas.openxmlformats.org/spreadsheetml/2006/main" count="41" uniqueCount="26">
  <si>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</si>
  <si>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</si>
  <si>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</si>
  <si>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</si>
  <si>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</si>
  <si>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</si>
  <si>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</si>
  <si>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</si>
  <si>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</si>
  <si>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</si>
  <si>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</si>
  <si>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</si>
  <si>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</si>
  <si>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</si>
  <si>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</si>
  <si>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</si>
  <si>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</si>
  <si>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</si>
  <si>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</si>
  <si>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</si>
  <si>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</si>
  <si>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</si>
  <si>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</si>
  <si>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CAPRIATE SAN GERVASIO</t>
  </si>
  <si>
    <t>Capriate San Gervasio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</si>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</sst>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63.78269617706237</c:v>
                </c:pt>
                <c:pt idx="1">
                  <c:v>108.125</c:v>
                </c:pt>
                <c:pt idx="2">
                  <c:v>218.89081455805893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56544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6544"/>
        <c:crosses val="autoZero"/>
        <c:auto val="1"/>
        <c:lblAlgn val="ctr"/>
        <c:lblOffset val="100"/>
        <c:noMultiLvlLbl val="0"/>
      </c:catAx>
      <c:valAx>
        <c:axId val="653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48.332175121612231</c:v>
                </c:pt>
                <c:pt idx="1">
                  <c:v>49.423289619213143</c:v>
                </c:pt>
                <c:pt idx="2">
                  <c:v>50.104884626910398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Capriate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60.175917500758267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40.272431151909984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49.784296807592753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Capriate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60.175917500758267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40.272431151909984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64.309031556039173</v>
      </c>
      <c r="C13" s="27">
        <v>63.097199341021415</v>
      </c>
      <c r="D13" s="27">
        <v>60.175917500758267</v>
      </c>
    </row>
    <row r="14" spans="1:4" ht="18.600000000000001" customHeight="1" x14ac:dyDescent="0.2">
      <c r="A14" s="9" t="s">
        <v>8</v>
      </c>
      <c r="B14" s="27">
        <v>33.644548182727576</v>
      </c>
      <c r="C14" s="27">
        <v>36.824529447480273</v>
      </c>
      <c r="D14" s="27">
        <v>40.272431151909984</v>
      </c>
    </row>
    <row r="15" spans="1:4" ht="18.600000000000001" customHeight="1" x14ac:dyDescent="0.2">
      <c r="A15" s="9" t="s">
        <v>9</v>
      </c>
      <c r="B15" s="27">
        <v>48.332175121612231</v>
      </c>
      <c r="C15" s="27">
        <v>49.423289619213143</v>
      </c>
      <c r="D15" s="27">
        <v>50.104884626910398</v>
      </c>
    </row>
    <row r="16" spans="1:4" ht="18.600000000000001" customHeight="1" x14ac:dyDescent="0.2">
      <c r="A16" s="9" t="s">
        <v>10</v>
      </c>
      <c r="B16" s="27">
        <v>63.78269617706237</v>
      </c>
      <c r="C16" s="27">
        <v>108.125</v>
      </c>
      <c r="D16" s="27">
        <v>218.89081455805893</v>
      </c>
    </row>
    <row r="17" spans="1:4" ht="18.600000000000001" customHeight="1" x14ac:dyDescent="0.2">
      <c r="A17" s="9" t="s">
        <v>6</v>
      </c>
      <c r="B17" s="27">
        <v>62.951234958834704</v>
      </c>
      <c r="C17" s="27">
        <v>61.255742725880545</v>
      </c>
      <c r="D17" s="27">
        <v>49.784296807592753</v>
      </c>
    </row>
    <row r="18" spans="1:4" ht="18.600000000000001" customHeight="1" x14ac:dyDescent="0.2">
      <c r="A18" s="9" t="s">
        <v>11</v>
      </c>
      <c r="B18" s="27">
        <v>2.3364485981308412</v>
      </c>
      <c r="C18" s="27">
        <v>1.8861892583120203</v>
      </c>
      <c r="D18" s="27">
        <v>1.7643540669856457</v>
      </c>
    </row>
    <row r="19" spans="1:4" ht="18.600000000000001" customHeight="1" x14ac:dyDescent="0.2">
      <c r="A19" s="9" t="s">
        <v>12</v>
      </c>
      <c r="B19" s="27">
        <v>56.18260244428469</v>
      </c>
      <c r="C19" s="27">
        <v>50.351662404092068</v>
      </c>
      <c r="D19" s="27">
        <v>42.434210526315788</v>
      </c>
    </row>
    <row r="20" spans="1:4" ht="18.600000000000001" customHeight="1" x14ac:dyDescent="0.2">
      <c r="A20" s="9" t="s">
        <v>13</v>
      </c>
      <c r="B20" s="27">
        <v>25.26959022286125</v>
      </c>
      <c r="C20" s="27">
        <v>28.836317135549873</v>
      </c>
      <c r="D20" s="27">
        <v>38.038277511961724</v>
      </c>
    </row>
    <row r="21" spans="1:4" ht="18.600000000000001" customHeight="1" x14ac:dyDescent="0.2">
      <c r="A21" s="9" t="s">
        <v>14</v>
      </c>
      <c r="B21" s="27">
        <v>16.211358734723223</v>
      </c>
      <c r="C21" s="27">
        <v>18.925831202046037</v>
      </c>
      <c r="D21" s="27">
        <v>17.763157894736842</v>
      </c>
    </row>
    <row r="22" spans="1:4" ht="18.600000000000001" customHeight="1" x14ac:dyDescent="0.2">
      <c r="A22" s="9" t="s">
        <v>15</v>
      </c>
      <c r="B22" s="27">
        <v>20.776419841840401</v>
      </c>
      <c r="C22" s="27">
        <v>31.45780051150895</v>
      </c>
      <c r="D22" s="27">
        <v>28.648325358851672</v>
      </c>
    </row>
    <row r="23" spans="1:4" ht="18.600000000000001" customHeight="1" x14ac:dyDescent="0.2">
      <c r="A23" s="9" t="s">
        <v>16</v>
      </c>
      <c r="B23" s="27">
        <v>50.862688713156004</v>
      </c>
      <c r="C23" s="27">
        <v>31.681585677749364</v>
      </c>
      <c r="D23" s="27">
        <v>27.990430622009573</v>
      </c>
    </row>
    <row r="24" spans="1:4" ht="18.600000000000001" customHeight="1" x14ac:dyDescent="0.2">
      <c r="A24" s="9" t="s">
        <v>17</v>
      </c>
      <c r="B24" s="27">
        <v>5.7872034507548529</v>
      </c>
      <c r="C24" s="27">
        <v>15.409207161125318</v>
      </c>
      <c r="D24" s="27">
        <v>15.221291866028707</v>
      </c>
    </row>
    <row r="25" spans="1:4" ht="18.600000000000001" customHeight="1" x14ac:dyDescent="0.2">
      <c r="A25" s="10" t="s">
        <v>18</v>
      </c>
      <c r="B25" s="28">
        <v>122.59693271411601</v>
      </c>
      <c r="C25" s="28">
        <v>175.54792987691158</v>
      </c>
      <c r="D25" s="28">
        <v>184.87292277614858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60.175917500758267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40.272431151909984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50.104884626910398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218.89081455805893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49.784296807592753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1.7643540669856457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42.434210526315788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38.038277511961724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17.763157894736842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28.648325358851672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27.990430622009573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15.221291866028707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184.87292277614858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2016-01-28T12:10:25Z</dcterms:modified>
</cp:coreProperties>
</file>