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<sst xmlns="http://schemas.openxmlformats.org/spreadsheetml/2006/main" count="21" uniqueCount="16">
  <si>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</si>
  <si>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</si>
  <si>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</si>
  <si>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</si>
  <si>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</si>
  <si>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</si>
  <si>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</si>
  <si>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</si>
  <si>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</si>
  <si>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</si>
  <si>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</si>
  <si>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</si>
  <si>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</si>
  <si>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CAPRIATE SAN GERVASIO</t>
  </si>
  <si>
    <t>Capriate San Gervasio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</si>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</sst>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2.7440033085194377</c:v>
                </c:pt>
                <c:pt idx="1">
                  <c:v>2.5102545968882604</c:v>
                </c:pt>
                <c:pt idx="2">
                  <c:v>2.3682911782850091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5600"/>
        <c:axId val="135067136"/>
      </c:lineChart>
      <c:catAx>
        <c:axId val="1350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7136"/>
        <c:crosses val="autoZero"/>
        <c:auto val="1"/>
        <c:lblAlgn val="ctr"/>
        <c:lblOffset val="100"/>
        <c:noMultiLvlLbl val="0"/>
      </c:catAx>
      <c:valAx>
        <c:axId val="1350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6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21.464019851116625</c:v>
                </c:pt>
                <c:pt idx="1">
                  <c:v>27.157001414427157</c:v>
                </c:pt>
                <c:pt idx="2">
                  <c:v>33.127698951264648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8016"/>
        <c:axId val="141812864"/>
      </c:lineChart>
      <c:catAx>
        <c:axId val="14179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2864"/>
        <c:crosses val="autoZero"/>
        <c:auto val="1"/>
        <c:lblAlgn val="ctr"/>
        <c:lblOffset val="100"/>
        <c:noMultiLvlLbl val="0"/>
      </c:catAx>
      <c:valAx>
        <c:axId val="1418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Capriate San Gervasio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33.127698951264648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1.1412708204811846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2.3682911782850091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40384"/>
        <c:axId val="141843072"/>
      </c:bubbleChart>
      <c:valAx>
        <c:axId val="14184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3072"/>
        <c:crosses val="autoZero"/>
        <c:crossBetween val="midCat"/>
      </c:valAx>
      <c:valAx>
        <c:axId val="1418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0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2.7440033085194377</v>
      </c>
      <c r="C13" s="27">
        <v>2.5102545968882604</v>
      </c>
      <c r="D13" s="27">
        <v>2.3682911782850091</v>
      </c>
    </row>
    <row r="14" spans="1:4" ht="21.6" customHeight="1" x14ac:dyDescent="0.2">
      <c r="A14" s="8" t="s">
        <v>5</v>
      </c>
      <c r="B14" s="27">
        <v>21.464019851116625</v>
      </c>
      <c r="C14" s="27">
        <v>27.157001414427157</v>
      </c>
      <c r="D14" s="27">
        <v>33.127698951264648</v>
      </c>
    </row>
    <row r="15" spans="1:4" ht="21.6" customHeight="1" x14ac:dyDescent="0.2">
      <c r="A15" s="9" t="s">
        <v>6</v>
      </c>
      <c r="B15" s="28">
        <v>0.78577336641852769</v>
      </c>
      <c r="C15" s="28">
        <v>0.77793493635077793</v>
      </c>
      <c r="D15" s="28">
        <v>1.1412708204811846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2.3682911782850091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33.127698951264648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1.1412708204811846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2015-04-17T08:23:09Z</dcterms:modified>
</cp:coreProperties>
</file>