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<sst xmlns="http://schemas.openxmlformats.org/spreadsheetml/2006/main" count="29" uniqueCount="20">
  <si>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</si>
  <si>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</si>
  <si>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</si>
  <si>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</si>
  <si>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</si>
  <si>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</si>
  <si>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</si>
  <si>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</si>
  <si>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</si>
  <si>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</si>
  <si>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</si>
  <si>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</si>
  <si>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</si>
  <si>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</si>
  <si>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</si>
  <si>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</si>
  <si>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</si>
  <si>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CAPRIATE SAN GERVASIO</t>
  </si>
  <si>
    <t>Capriate San Gervasio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</si>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</sst>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5.884975479268836</c:v>
                </c:pt>
                <c:pt idx="1">
                  <c:v>8.6872586872586872</c:v>
                </c:pt>
                <c:pt idx="2">
                  <c:v>9.6695383824096695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64480"/>
        <c:axId val="141766656"/>
      </c:lineChart>
      <c:catAx>
        <c:axId val="14176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66656"/>
        <c:crosses val="autoZero"/>
        <c:auto val="1"/>
        <c:lblAlgn val="ctr"/>
        <c:lblOffset val="100"/>
        <c:noMultiLvlLbl val="0"/>
      </c:catAx>
      <c:valAx>
        <c:axId val="1417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64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5.2608114132857775</c:v>
                </c:pt>
                <c:pt idx="1">
                  <c:v>5.0882515168229459</c:v>
                </c:pt>
                <c:pt idx="2">
                  <c:v>6.0563199177060563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93152"/>
        <c:axId val="141800576"/>
      </c:lineChart>
      <c:catAx>
        <c:axId val="14179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0576"/>
        <c:crosses val="autoZero"/>
        <c:auto val="1"/>
        <c:lblAlgn val="ctr"/>
        <c:lblOffset val="100"/>
        <c:noMultiLvlLbl val="0"/>
      </c:catAx>
      <c:valAx>
        <c:axId val="14180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3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Capriate San Gervasio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30.427985147547393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21.555598983779557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5.7359307359307357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Capriate San Gervasio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30.427985147547393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21.555598983779557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30208"/>
        <c:axId val="142433280"/>
      </c:bubbleChart>
      <c:valAx>
        <c:axId val="14243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33280"/>
        <c:crosses val="autoZero"/>
        <c:crossBetween val="midCat"/>
      </c:valAx>
      <c:valAx>
        <c:axId val="142433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30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94.255196304849889</v>
      </c>
      <c r="C13" s="22">
        <v>93.955603102433798</v>
      </c>
      <c r="D13" s="22">
        <v>97.686832740213532</v>
      </c>
    </row>
    <row r="14" spans="1:4" ht="17.45" customHeight="1" x14ac:dyDescent="0.2">
      <c r="A14" s="10" t="s">
        <v>6</v>
      </c>
      <c r="B14" s="22">
        <v>5.2608114132857775</v>
      </c>
      <c r="C14" s="22">
        <v>5.0882515168229459</v>
      </c>
      <c r="D14" s="22">
        <v>6.0563199177060563</v>
      </c>
    </row>
    <row r="15" spans="1:4" ht="17.45" customHeight="1" x14ac:dyDescent="0.2">
      <c r="A15" s="10" t="s">
        <v>12</v>
      </c>
      <c r="B15" s="22">
        <v>5.884975479268836</v>
      </c>
      <c r="C15" s="22">
        <v>8.6872586872586872</v>
      </c>
      <c r="D15" s="22">
        <v>9.6695383824096695</v>
      </c>
    </row>
    <row r="16" spans="1:4" ht="17.45" customHeight="1" x14ac:dyDescent="0.2">
      <c r="A16" s="10" t="s">
        <v>7</v>
      </c>
      <c r="B16" s="22">
        <v>20.192106911672582</v>
      </c>
      <c r="C16" s="22">
        <v>26.706706706706708</v>
      </c>
      <c r="D16" s="22">
        <v>30.427985147547393</v>
      </c>
    </row>
    <row r="17" spans="1:4" ht="17.45" customHeight="1" x14ac:dyDescent="0.2">
      <c r="A17" s="10" t="s">
        <v>8</v>
      </c>
      <c r="B17" s="22">
        <v>20.317394027980789</v>
      </c>
      <c r="C17" s="22">
        <v>18.478478478478479</v>
      </c>
      <c r="D17" s="22">
        <v>21.555598983779557</v>
      </c>
    </row>
    <row r="18" spans="1:4" ht="17.45" customHeight="1" x14ac:dyDescent="0.2">
      <c r="A18" s="10" t="s">
        <v>9</v>
      </c>
      <c r="B18" s="22">
        <v>99.383350462487158</v>
      </c>
      <c r="C18" s="22">
        <v>144.5287107258938</v>
      </c>
      <c r="D18" s="22">
        <v>141.16047144152313</v>
      </c>
    </row>
    <row r="19" spans="1:4" ht="17.45" customHeight="1" x14ac:dyDescent="0.2">
      <c r="A19" s="11" t="s">
        <v>13</v>
      </c>
      <c r="B19" s="23">
        <v>1.2951477562933236</v>
      </c>
      <c r="C19" s="23">
        <v>3.1566895649329405</v>
      </c>
      <c r="D19" s="23">
        <v>5.7359307359307357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97.686832740213532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6.0563199177060563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9.6695383824096695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30.427985147547393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21.555598983779557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141.16047144152313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5.7359307359307357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2015-04-16T11:34:54Z</dcterms:modified>
</cp:coreProperties>
</file>