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<sst xmlns="http://schemas.openxmlformats.org/spreadsheetml/2006/main" count="33" uniqueCount="22">
  <si>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</si>
  <si>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</si>
  <si>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</si>
  <si>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</si>
  <si>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</si>
  <si>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</si>
  <si>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</si>
  <si>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</si>
  <si>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</si>
  <si>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</si>
  <si>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</si>
  <si>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</si>
  <si>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</si>
  <si>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</si>
  <si>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</si>
  <si>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</si>
  <si>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</si>
  <si>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</si>
  <si>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</si>
  <si>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CAPIZZONE</t>
  </si>
  <si>
    <t>Capizzone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</si>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</sst>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54.117647058823529</c:v>
                </c:pt>
                <c:pt idx="1">
                  <c:v>54.064642507345738</c:v>
                </c:pt>
                <c:pt idx="2">
                  <c:v>63.108614232209739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53.359683794466406</c:v>
                </c:pt>
                <c:pt idx="1">
                  <c:v>59.239130434782602</c:v>
                </c:pt>
                <c:pt idx="2">
                  <c:v>65.578635014836792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Capizzone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14.094955489614245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5.9347181008902083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65.578635014836792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456"/>
        <c:axId val="87573632"/>
      </c:bubbleChart>
      <c:valAx>
        <c:axId val="8757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valAx>
        <c:axId val="8757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54.117647058823529</v>
      </c>
      <c r="C13" s="21">
        <v>54.064642507345738</v>
      </c>
      <c r="D13" s="21">
        <v>63.108614232209739</v>
      </c>
    </row>
    <row r="14" spans="1:4" ht="17.45" customHeight="1" x14ac:dyDescent="0.2">
      <c r="A14" s="10" t="s">
        <v>12</v>
      </c>
      <c r="B14" s="21">
        <v>35.828877005347593</v>
      </c>
      <c r="C14" s="21">
        <v>39.569049951028404</v>
      </c>
      <c r="D14" s="21">
        <v>49.063670411985015</v>
      </c>
    </row>
    <row r="15" spans="1:4" ht="17.45" customHeight="1" x14ac:dyDescent="0.2">
      <c r="A15" s="10" t="s">
        <v>13</v>
      </c>
      <c r="B15" s="21">
        <v>692.30769230769238</v>
      </c>
      <c r="C15" s="21">
        <v>514.28571428571433</v>
      </c>
      <c r="D15" s="21">
        <v>765.38461538461547</v>
      </c>
    </row>
    <row r="16" spans="1:4" ht="17.45" customHeight="1" x14ac:dyDescent="0.2">
      <c r="A16" s="10" t="s">
        <v>6</v>
      </c>
      <c r="B16" s="21">
        <v>49.242424242424242</v>
      </c>
      <c r="C16" s="21">
        <v>126.08695652173914</v>
      </c>
      <c r="D16" s="21">
        <v>128.57142857142858</v>
      </c>
    </row>
    <row r="17" spans="1:4" ht="17.45" customHeight="1" x14ac:dyDescent="0.2">
      <c r="A17" s="10" t="s">
        <v>7</v>
      </c>
      <c r="B17" s="21">
        <v>53.359683794466406</v>
      </c>
      <c r="C17" s="21">
        <v>59.239130434782602</v>
      </c>
      <c r="D17" s="21">
        <v>65.578635014836792</v>
      </c>
    </row>
    <row r="18" spans="1:4" ht="17.45" customHeight="1" x14ac:dyDescent="0.2">
      <c r="A18" s="10" t="s">
        <v>14</v>
      </c>
      <c r="B18" s="21">
        <v>16.205533596837945</v>
      </c>
      <c r="C18" s="21">
        <v>16.666666666666664</v>
      </c>
      <c r="D18" s="21">
        <v>14.094955489614245</v>
      </c>
    </row>
    <row r="19" spans="1:4" ht="17.45" customHeight="1" x14ac:dyDescent="0.2">
      <c r="A19" s="10" t="s">
        <v>8</v>
      </c>
      <c r="B19" s="21">
        <v>8.3003952569169961</v>
      </c>
      <c r="C19" s="21">
        <v>4.7101449275362324</v>
      </c>
      <c r="D19" s="21">
        <v>5.9347181008902083</v>
      </c>
    </row>
    <row r="20" spans="1:4" ht="17.45" customHeight="1" x14ac:dyDescent="0.2">
      <c r="A20" s="10" t="s">
        <v>10</v>
      </c>
      <c r="B20" s="21">
        <v>69.960474308300391</v>
      </c>
      <c r="C20" s="21">
        <v>67.028985507246375</v>
      </c>
      <c r="D20" s="21">
        <v>64.2433234421365</v>
      </c>
    </row>
    <row r="21" spans="1:4" ht="17.45" customHeight="1" x14ac:dyDescent="0.2">
      <c r="A21" s="11" t="s">
        <v>9</v>
      </c>
      <c r="B21" s="22">
        <v>7.9051383399209492</v>
      </c>
      <c r="C21" s="22">
        <v>5.6159420289855069</v>
      </c>
      <c r="D21" s="22">
        <v>11.275964391691394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63.108614232209739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49.063670411985015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765.38461538461547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128.57142857142858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65.578635014836792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14.094955489614245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5.9347181008902083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64.2433234421365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11.275964391691394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2016-01-28T16:35:02Z</dcterms:modified>
</cp:coreProperties>
</file>