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<sst xmlns="http://schemas.openxmlformats.org/spreadsheetml/2006/main" count="41" uniqueCount="26">
  <si>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</si>
  <si>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</si>
  <si>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</si>
  <si>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</si>
  <si>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</si>
  <si>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</si>
  <si>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</si>
  <si>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</si>
  <si>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</si>
  <si>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</si>
  <si>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</si>
  <si>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</si>
  <si>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</si>
  <si>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</si>
  <si>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</si>
  <si>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</si>
  <si>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</si>
  <si>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</si>
  <si>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</si>
  <si>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</si>
  <si>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</si>
  <si>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</si>
  <si>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</si>
  <si>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CAPIZZONE</t>
  </si>
  <si>
    <t>Capizzone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</si>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</sst>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62.721893491124256</c:v>
                </c:pt>
                <c:pt idx="1">
                  <c:v>94.964028776978409</c:v>
                </c:pt>
                <c:pt idx="2">
                  <c:v>173.77049180327867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56160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6160"/>
        <c:crosses val="autoZero"/>
        <c:auto val="1"/>
        <c:lblAlgn val="ctr"/>
        <c:lblOffset val="100"/>
        <c:noMultiLvlLbl val="0"/>
      </c:catAx>
      <c:valAx>
        <c:axId val="653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49.832402234636866</c:v>
                </c:pt>
                <c:pt idx="1">
                  <c:v>47.709163346613551</c:v>
                </c:pt>
                <c:pt idx="2">
                  <c:v>50.32021957913998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65.981308411214954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35.304659498207883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55.203619909502265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65.981308411214954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35.304659498207883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67.991169977924955</v>
      </c>
      <c r="C13" s="27">
        <v>63.617886178861795</v>
      </c>
      <c r="D13" s="27">
        <v>65.981308411214954</v>
      </c>
    </row>
    <row r="14" spans="1:4" ht="18.600000000000001" customHeight="1" x14ac:dyDescent="0.2">
      <c r="A14" s="9" t="s">
        <v>8</v>
      </c>
      <c r="B14" s="27">
        <v>31.221719457013574</v>
      </c>
      <c r="C14" s="27">
        <v>32.421875</v>
      </c>
      <c r="D14" s="27">
        <v>35.304659498207883</v>
      </c>
    </row>
    <row r="15" spans="1:4" ht="18.600000000000001" customHeight="1" x14ac:dyDescent="0.2">
      <c r="A15" s="9" t="s">
        <v>9</v>
      </c>
      <c r="B15" s="27">
        <v>49.832402234636866</v>
      </c>
      <c r="C15" s="27">
        <v>47.709163346613551</v>
      </c>
      <c r="D15" s="27">
        <v>50.32021957913998</v>
      </c>
    </row>
    <row r="16" spans="1:4" ht="18.600000000000001" customHeight="1" x14ac:dyDescent="0.2">
      <c r="A16" s="9" t="s">
        <v>10</v>
      </c>
      <c r="B16" s="27">
        <v>62.721893491124256</v>
      </c>
      <c r="C16" s="27">
        <v>94.964028776978409</v>
      </c>
      <c r="D16" s="27">
        <v>173.77049180327867</v>
      </c>
    </row>
    <row r="17" spans="1:4" ht="18.600000000000001" customHeight="1" x14ac:dyDescent="0.2">
      <c r="A17" s="9" t="s">
        <v>6</v>
      </c>
      <c r="B17" s="27">
        <v>65.758754863813223</v>
      </c>
      <c r="C17" s="27">
        <v>59.148936170212764</v>
      </c>
      <c r="D17" s="27">
        <v>55.203619909502265</v>
      </c>
    </row>
    <row r="18" spans="1:4" ht="18.600000000000001" customHeight="1" x14ac:dyDescent="0.2">
      <c r="A18" s="9" t="s">
        <v>11</v>
      </c>
      <c r="B18" s="27">
        <v>0.89686098654708524</v>
      </c>
      <c r="C18" s="27">
        <v>0.41753653444676403</v>
      </c>
      <c r="D18" s="27">
        <v>2</v>
      </c>
    </row>
    <row r="19" spans="1:4" ht="18.600000000000001" customHeight="1" x14ac:dyDescent="0.2">
      <c r="A19" s="9" t="s">
        <v>12</v>
      </c>
      <c r="B19" s="27">
        <v>59.417040358744401</v>
      </c>
      <c r="C19" s="27">
        <v>54.279749478079331</v>
      </c>
      <c r="D19" s="27">
        <v>46</v>
      </c>
    </row>
    <row r="20" spans="1:4" ht="18.600000000000001" customHeight="1" x14ac:dyDescent="0.2">
      <c r="A20" s="9" t="s">
        <v>13</v>
      </c>
      <c r="B20" s="27">
        <v>23.542600896860989</v>
      </c>
      <c r="C20" s="27">
        <v>27.766179540709814</v>
      </c>
      <c r="D20" s="27">
        <v>34</v>
      </c>
    </row>
    <row r="21" spans="1:4" ht="18.600000000000001" customHeight="1" x14ac:dyDescent="0.2">
      <c r="A21" s="9" t="s">
        <v>14</v>
      </c>
      <c r="B21" s="27">
        <v>16.143497757847534</v>
      </c>
      <c r="C21" s="27">
        <v>17.536534446764094</v>
      </c>
      <c r="D21" s="27">
        <v>18</v>
      </c>
    </row>
    <row r="22" spans="1:4" ht="18.600000000000001" customHeight="1" x14ac:dyDescent="0.2">
      <c r="A22" s="9" t="s">
        <v>15</v>
      </c>
      <c r="B22" s="27">
        <v>12.780269058295964</v>
      </c>
      <c r="C22" s="27">
        <v>26.304801670146137</v>
      </c>
      <c r="D22" s="27">
        <v>22</v>
      </c>
    </row>
    <row r="23" spans="1:4" ht="18.600000000000001" customHeight="1" x14ac:dyDescent="0.2">
      <c r="A23" s="9" t="s">
        <v>16</v>
      </c>
      <c r="B23" s="27">
        <v>53.587443946188337</v>
      </c>
      <c r="C23" s="27">
        <v>37.160751565762006</v>
      </c>
      <c r="D23" s="27">
        <v>39.454545454545453</v>
      </c>
    </row>
    <row r="24" spans="1:4" ht="18.600000000000001" customHeight="1" x14ac:dyDescent="0.2">
      <c r="A24" s="9" t="s">
        <v>17</v>
      </c>
      <c r="B24" s="27">
        <v>11.210762331838566</v>
      </c>
      <c r="C24" s="27">
        <v>18.371607515657619</v>
      </c>
      <c r="D24" s="27">
        <v>11.272727272727273</v>
      </c>
    </row>
    <row r="25" spans="1:4" ht="18.600000000000001" customHeight="1" x14ac:dyDescent="0.2">
      <c r="A25" s="10" t="s">
        <v>18</v>
      </c>
      <c r="B25" s="28">
        <v>166.41929499072353</v>
      </c>
      <c r="C25" s="28">
        <v>199.33898865263856</v>
      </c>
      <c r="D25" s="28">
        <v>175.39457709429379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65.981308411214954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35.304659498207883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50.32021957913998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173.77049180327867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55.203619909502265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39.454545454545453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11.272727272727273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175.39457709429379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2016-01-28T12:10:24Z</dcterms:modified>
</cp:coreProperties>
</file>