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<sst xmlns="http://schemas.openxmlformats.org/spreadsheetml/2006/main" count="40" uniqueCount="25">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</sst>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79.581151832460733</c:v>
                </c:pt>
                <c:pt idx="1">
                  <c:v>81.514476614699333</c:v>
                </c:pt>
                <c:pt idx="2">
                  <c:v>82.199999999999989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98.84816753926701</c:v>
                </c:pt>
                <c:pt idx="1">
                  <c:v>102.29844097995546</c:v>
                </c:pt>
                <c:pt idx="2">
                  <c:v>106.03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504"/>
        <c:axId val="93963392"/>
      </c:lineChart>
      <c:catAx>
        <c:axId val="93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82.199999999999989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3.0726256983240221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82.199999999999989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79.581151832460733</v>
      </c>
      <c r="C13" s="22">
        <v>81.514476614699333</v>
      </c>
      <c r="D13" s="22">
        <v>82.199999999999989</v>
      </c>
    </row>
    <row r="14" spans="1:4" ht="19.149999999999999" customHeight="1" x14ac:dyDescent="0.2">
      <c r="A14" s="11" t="s">
        <v>7</v>
      </c>
      <c r="B14" s="22">
        <v>98.84816753926701</v>
      </c>
      <c r="C14" s="22">
        <v>102.29844097995546</v>
      </c>
      <c r="D14" s="22">
        <v>106.03</v>
      </c>
    </row>
    <row r="15" spans="1:4" ht="19.149999999999999" customHeight="1" x14ac:dyDescent="0.2">
      <c r="A15" s="11" t="s">
        <v>8</v>
      </c>
      <c r="B15" s="22" t="s">
        <v>17</v>
      </c>
      <c r="C15" s="22">
        <v>5.7591623036649215</v>
      </c>
      <c r="D15" s="22">
        <v>3.0726256983240221</v>
      </c>
    </row>
    <row r="16" spans="1:4" ht="19.149999999999999" customHeight="1" x14ac:dyDescent="0.2">
      <c r="A16" s="11" t="s">
        <v>10</v>
      </c>
      <c r="B16" s="22">
        <v>32.653061224489797</v>
      </c>
      <c r="C16" s="22">
        <v>27.360308285163775</v>
      </c>
      <c r="D16" s="22">
        <v>33.464566929133859</v>
      </c>
    </row>
    <row r="17" spans="1:4" ht="19.149999999999999" customHeight="1" x14ac:dyDescent="0.2">
      <c r="A17" s="11" t="s">
        <v>11</v>
      </c>
      <c r="B17" s="22">
        <v>37.037037037037038</v>
      </c>
      <c r="C17" s="22">
        <v>27.27272727272727</v>
      </c>
      <c r="D17" s="22">
        <v>26.36363636363636</v>
      </c>
    </row>
    <row r="18" spans="1:4" ht="19.149999999999999" customHeight="1" x14ac:dyDescent="0.2">
      <c r="A18" s="11" t="s">
        <v>12</v>
      </c>
      <c r="B18" s="22">
        <v>19.099999999999909</v>
      </c>
      <c r="C18" s="22">
        <v>22.469135802469054</v>
      </c>
      <c r="D18" s="22">
        <v>30.148247978436757</v>
      </c>
    </row>
    <row r="19" spans="1:4" ht="19.149999999999999" customHeight="1" x14ac:dyDescent="0.2">
      <c r="A19" s="11" t="s">
        <v>13</v>
      </c>
      <c r="B19" s="22">
        <v>96.727748691099478</v>
      </c>
      <c r="C19" s="22">
        <v>99.220489977728292</v>
      </c>
      <c r="D19" s="22">
        <v>99.4</v>
      </c>
    </row>
    <row r="20" spans="1:4" ht="19.149999999999999" customHeight="1" x14ac:dyDescent="0.2">
      <c r="A20" s="11" t="s">
        <v>15</v>
      </c>
      <c r="B20" s="22" t="s">
        <v>17</v>
      </c>
      <c r="C20" s="22">
        <v>89.11174785100286</v>
      </c>
      <c r="D20" s="22">
        <v>87.172011661807574</v>
      </c>
    </row>
    <row r="21" spans="1:4" ht="19.149999999999999" customHeight="1" x14ac:dyDescent="0.2">
      <c r="A21" s="11" t="s">
        <v>16</v>
      </c>
      <c r="B21" s="22" t="s">
        <v>17</v>
      </c>
      <c r="C21" s="22">
        <v>0.28653295128939826</v>
      </c>
      <c r="D21" s="22">
        <v>0.87463556851311952</v>
      </c>
    </row>
    <row r="22" spans="1:4" ht="19.149999999999999" customHeight="1" x14ac:dyDescent="0.2">
      <c r="A22" s="11" t="s">
        <v>6</v>
      </c>
      <c r="B22" s="22">
        <v>30.890052356020941</v>
      </c>
      <c r="C22" s="22">
        <v>26.057906458797326</v>
      </c>
      <c r="D22" s="22">
        <v>12.2</v>
      </c>
    </row>
    <row r="23" spans="1:4" ht="19.149999999999999" customHeight="1" x14ac:dyDescent="0.2">
      <c r="A23" s="12" t="s">
        <v>14</v>
      </c>
      <c r="B23" s="23">
        <v>2.6845637583892619</v>
      </c>
      <c r="C23" s="23">
        <v>22.895485969906463</v>
      </c>
      <c r="D23" s="23">
        <v>6.8681318681318686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82.199999999999989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3.0726256983240221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33.464566929133859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26.36363636363636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30.148247978436757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87.172011661807574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0.87463556851311952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6.8681318681318686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2016-01-27T08:54:53Z</dcterms:modified>
</cp:coreProperties>
</file>