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<sst xmlns="http://schemas.openxmlformats.org/spreadsheetml/2006/main" count="23" uniqueCount="17">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</sst>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18.811881188118811</c:v>
                </c:pt>
                <c:pt idx="1">
                  <c:v>13.864306784660767</c:v>
                </c:pt>
                <c:pt idx="2">
                  <c:v>10.928961748633879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6.6006600660065997</c:v>
                </c:pt>
                <c:pt idx="1">
                  <c:v>5.0147492625368733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10.928961748633879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10.928961748633879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8032"/>
        <c:axId val="96429952"/>
      </c:bubbleChart>
      <c:valAx>
        <c:axId val="964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952"/>
        <c:crosses val="autoZero"/>
        <c:crossBetween val="midCat"/>
      </c:valAx>
      <c:valAx>
        <c:axId val="964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2.8818443804034581</v>
      </c>
      <c r="C13" s="27">
        <v>5.0595238095238093</v>
      </c>
      <c r="D13" s="27">
        <v>3.8095238095238098</v>
      </c>
    </row>
    <row r="14" spans="1:4" ht="19.149999999999999" customHeight="1" x14ac:dyDescent="0.2">
      <c r="A14" s="8" t="s">
        <v>6</v>
      </c>
      <c r="B14" s="27">
        <v>0.33003300330033003</v>
      </c>
      <c r="C14" s="27">
        <v>1.4749262536873156</v>
      </c>
      <c r="D14" s="27">
        <v>1.0928961748633881</v>
      </c>
    </row>
    <row r="15" spans="1:4" ht="19.149999999999999" customHeight="1" x14ac:dyDescent="0.2">
      <c r="A15" s="8" t="s">
        <v>7</v>
      </c>
      <c r="B15" s="27">
        <v>6.6006600660065997</v>
      </c>
      <c r="C15" s="27">
        <v>5.0147492625368733</v>
      </c>
      <c r="D15" s="27">
        <v>4.3715846994535523</v>
      </c>
    </row>
    <row r="16" spans="1:4" ht="19.149999999999999" customHeight="1" x14ac:dyDescent="0.2">
      <c r="A16" s="9" t="s">
        <v>8</v>
      </c>
      <c r="B16" s="28">
        <v>18.811881188118811</v>
      </c>
      <c r="C16" s="28">
        <v>13.864306784660767</v>
      </c>
      <c r="D16" s="28">
        <v>10.928961748633879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3.8095238095238098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1.0928961748633881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4.3715846994535523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10.928961748633879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2016-01-26T12:53:38Z</dcterms:modified>
</cp:coreProperties>
</file>