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<sst xmlns="http://schemas.openxmlformats.org/spreadsheetml/2006/main" count="21" uniqueCount="16">
  <si>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</si>
  <si>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</si>
  <si>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</si>
  <si>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</si>
  <si>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</si>
  <si>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</si>
  <si>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</si>
  <si>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</si>
  <si>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</si>
  <si>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</si>
  <si>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</si>
  <si>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</si>
  <si>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</si>
  <si>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CAPIZZONE</t>
  </si>
  <si>
    <t>Capizzone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</si>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</sst>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2.7042606516290726</c:v>
                </c:pt>
                <c:pt idx="1">
                  <c:v>2.6349557522123894</c:v>
                </c:pt>
                <c:pt idx="2">
                  <c:v>2.5459882583170255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41792"/>
        <c:axId val="135065984"/>
      </c:lineChart>
      <c:catAx>
        <c:axId val="13504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5984"/>
        <c:crosses val="autoZero"/>
        <c:auto val="1"/>
        <c:lblAlgn val="ctr"/>
        <c:lblOffset val="100"/>
        <c:noMultiLvlLbl val="0"/>
      </c:catAx>
      <c:valAx>
        <c:axId val="13506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41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23.809523809523807</c:v>
                </c:pt>
                <c:pt idx="1">
                  <c:v>24.557522123893804</c:v>
                </c:pt>
                <c:pt idx="2">
                  <c:v>27.397260273972602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90592"/>
        <c:axId val="141798400"/>
      </c:lineChart>
      <c:catAx>
        <c:axId val="14179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8400"/>
        <c:crosses val="autoZero"/>
        <c:auto val="1"/>
        <c:lblAlgn val="ctr"/>
        <c:lblOffset val="100"/>
        <c:noMultiLvlLbl val="0"/>
      </c:catAx>
      <c:valAx>
        <c:axId val="14179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27.397260273972602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0.97847358121330719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2.5459882583170255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38592"/>
        <c:axId val="141841920"/>
      </c:bubbleChart>
      <c:valAx>
        <c:axId val="1418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1920"/>
        <c:crosses val="autoZero"/>
        <c:crossBetween val="midCat"/>
      </c:valAx>
      <c:valAx>
        <c:axId val="14184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2.7042606516290726</v>
      </c>
      <c r="C13" s="27">
        <v>2.6349557522123894</v>
      </c>
      <c r="D13" s="27">
        <v>2.5459882583170255</v>
      </c>
    </row>
    <row r="14" spans="1:4" ht="21.6" customHeight="1" x14ac:dyDescent="0.2">
      <c r="A14" s="8" t="s">
        <v>5</v>
      </c>
      <c r="B14" s="27">
        <v>23.809523809523807</v>
      </c>
      <c r="C14" s="27">
        <v>24.557522123893804</v>
      </c>
      <c r="D14" s="27">
        <v>27.397260273972602</v>
      </c>
    </row>
    <row r="15" spans="1:4" ht="21.6" customHeight="1" x14ac:dyDescent="0.2">
      <c r="A15" s="9" t="s">
        <v>6</v>
      </c>
      <c r="B15" s="28">
        <v>0.25062656641604009</v>
      </c>
      <c r="C15" s="28">
        <v>0.44247787610619471</v>
      </c>
      <c r="D15" s="28">
        <v>0.97847358121330719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2.5459882583170255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27.397260273972602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0.97847358121330719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2015-04-17T08:23:08Z</dcterms:modified>
</cp:coreProperties>
</file>