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<sst xmlns="http://schemas.openxmlformats.org/spreadsheetml/2006/main" count="23" uniqueCount="17">
  <si>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</si>
  <si>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</si>
  <si>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</si>
  <si>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</si>
  <si>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</si>
  <si>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</si>
  <si>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</si>
  <si>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</si>
  <si>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</si>
  <si>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</si>
  <si>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</si>
  <si>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</si>
  <si>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</si>
  <si>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</si>
  <si>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CANONICA D'ADDA</t>
  </si>
  <si>
    <t>Canonica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</si>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</sst>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5.6490384615384617</c:v>
                </c:pt>
                <c:pt idx="1">
                  <c:v>3.5077951002227175</c:v>
                </c:pt>
                <c:pt idx="2">
                  <c:v>6.467661691542288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2144"/>
        <c:axId val="125704448"/>
      </c:lineChart>
      <c:catAx>
        <c:axId val="125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04448"/>
        <c:crosses val="autoZero"/>
        <c:auto val="1"/>
        <c:lblAlgn val="ctr"/>
        <c:lblOffset val="100"/>
        <c:noMultiLvlLbl val="0"/>
      </c:catAx>
      <c:valAx>
        <c:axId val="1257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16.467065868263472</c:v>
                </c:pt>
                <c:pt idx="1">
                  <c:v>10.762331838565023</c:v>
                </c:pt>
                <c:pt idx="2">
                  <c:v>19.17808219178082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56160"/>
        <c:axId val="129107072"/>
      </c:lineChart>
      <c:catAx>
        <c:axId val="1257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072"/>
        <c:crosses val="autoZero"/>
        <c:auto val="1"/>
        <c:lblAlgn val="ctr"/>
        <c:lblOffset val="100"/>
        <c:noMultiLvlLbl val="0"/>
      </c:catAx>
      <c:valAx>
        <c:axId val="1291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56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4.3441938178780282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9.5940959409594093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4.3441938178780282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9.5940959409594093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186304"/>
        <c:axId val="137201152"/>
      </c:bubbleChart>
      <c:valAx>
        <c:axId val="137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1152"/>
        <c:crosses val="autoZero"/>
        <c:crossBetween val="midCat"/>
      </c:valAx>
      <c:valAx>
        <c:axId val="137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3.8461538461538463</v>
      </c>
      <c r="C13" s="27">
        <v>3.5071090047393367</v>
      </c>
      <c r="D13" s="27">
        <v>4.3441938178780282</v>
      </c>
    </row>
    <row r="14" spans="1:4" ht="19.899999999999999" customHeight="1" x14ac:dyDescent="0.2">
      <c r="A14" s="9" t="s">
        <v>9</v>
      </c>
      <c r="B14" s="27">
        <v>8.6538461538461533</v>
      </c>
      <c r="C14" s="27">
        <v>3.5087719298245612</v>
      </c>
      <c r="D14" s="27">
        <v>9.5940959409594093</v>
      </c>
    </row>
    <row r="15" spans="1:4" ht="19.899999999999999" customHeight="1" x14ac:dyDescent="0.2">
      <c r="A15" s="9" t="s">
        <v>10</v>
      </c>
      <c r="B15" s="27">
        <v>5.6490384615384617</v>
      </c>
      <c r="C15" s="27">
        <v>3.5077951002227175</v>
      </c>
      <c r="D15" s="27">
        <v>6.467661691542288</v>
      </c>
    </row>
    <row r="16" spans="1:4" ht="19.899999999999999" customHeight="1" x14ac:dyDescent="0.2">
      <c r="A16" s="10" t="s">
        <v>11</v>
      </c>
      <c r="B16" s="28">
        <v>16.467065868263472</v>
      </c>
      <c r="C16" s="28">
        <v>10.762331838565023</v>
      </c>
      <c r="D16" s="28">
        <v>19.17808219178082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4.3441938178780282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9.5940959409594093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6.467661691542288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19.17808219178082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2016-04-29T09:00:00Z</dcterms:modified>
</cp:coreProperties>
</file>