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<sst xmlns="http://schemas.openxmlformats.org/spreadsheetml/2006/main" count="23" uniqueCount="17">
  <si>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</si>
  <si>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</si>
  <si>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</si>
  <si>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</si>
  <si>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</si>
  <si>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</si>
  <si>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</si>
  <si>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</si>
  <si>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</si>
  <si>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</si>
  <si>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</si>
  <si>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</si>
  <si>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</si>
  <si>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</si>
  <si>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CANONICA D'ADDA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</si>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</sst>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2.0345879959308242</c:v>
                </c:pt>
                <c:pt idx="1">
                  <c:v>3.0447193149381544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096"/>
        <c:axId val="64185856"/>
      </c:lineChart>
      <c:catAx>
        <c:axId val="638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auto val="1"/>
        <c:lblAlgn val="ctr"/>
        <c:lblOffset val="100"/>
        <c:noMultiLvlLbl val="0"/>
      </c:catAx>
      <c:valAx>
        <c:axId val="641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12.446717817561808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12.446717817561808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608576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576"/>
        <c:crosses val="autoZero"/>
        <c:crossBetween val="midCat"/>
      </c:valAx>
      <c:valAx>
        <c:axId val="896085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7.3245167853509665</c:v>
                </c:pt>
                <c:pt idx="1">
                  <c:v>10.371075166508087</c:v>
                </c:pt>
                <c:pt idx="2">
                  <c:v>12.446717817561808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680"/>
        <c:axId val="89878912"/>
      </c:lineChart>
      <c:catAx>
        <c:axId val="8983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29.696969696969699</v>
      </c>
      <c r="C13" s="28">
        <v>29.759999999999998</v>
      </c>
      <c r="D13" s="28">
        <v>28.917197452229299</v>
      </c>
    </row>
    <row r="14" spans="1:4" ht="19.899999999999999" customHeight="1" x14ac:dyDescent="0.2">
      <c r="A14" s="9" t="s">
        <v>8</v>
      </c>
      <c r="B14" s="28">
        <v>4.4760935910478121</v>
      </c>
      <c r="C14" s="28">
        <v>3.9961941008563278</v>
      </c>
      <c r="D14" s="28">
        <v>3.9215686274509802</v>
      </c>
    </row>
    <row r="15" spans="1:4" ht="19.899999999999999" customHeight="1" x14ac:dyDescent="0.2">
      <c r="A15" s="9" t="s">
        <v>9</v>
      </c>
      <c r="B15" s="28">
        <v>7.3245167853509665</v>
      </c>
      <c r="C15" s="28">
        <v>10.371075166508087</v>
      </c>
      <c r="D15" s="28">
        <v>12.446717817561808</v>
      </c>
    </row>
    <row r="16" spans="1:4" ht="19.899999999999999" customHeight="1" x14ac:dyDescent="0.2">
      <c r="A16" s="10" t="s">
        <v>7</v>
      </c>
      <c r="B16" s="29">
        <v>2.0345879959308242</v>
      </c>
      <c r="C16" s="29">
        <v>3.0447193149381544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28.917197452229299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3.9215686274509802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12.446717817561808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3.9215686274509802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2016-01-26T15:24:01Z</dcterms:modified>
</cp:coreProperties>
</file>