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<sst xmlns="http://schemas.openxmlformats.org/spreadsheetml/2006/main" count="23" uniqueCount="17">
  <si>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</si>
  <si>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</si>
  <si>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</si>
  <si>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</si>
  <si>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</si>
  <si>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</si>
  <si>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</si>
  <si>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</si>
  <si>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</si>
  <si>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</si>
  <si>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</si>
  <si>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</si>
  <si>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</si>
  <si>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</si>
  <si>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CANONICA D'ADDA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</si>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</sst>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15.971515768056967</c:v>
                </c:pt>
                <c:pt idx="1">
                  <c:v>10.085632730732636</c:v>
                </c:pt>
                <c:pt idx="2">
                  <c:v>8.4398976982097178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7.1210579857578837</c:v>
                </c:pt>
                <c:pt idx="1">
                  <c:v>8.5632730732635576</c:v>
                </c:pt>
                <c:pt idx="2">
                  <c:v>5.5413469735720371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5.5413469735720371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8.4398976982097178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0.68201193520886616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5.5413469735720371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8.4398976982097178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4.5646661031276414</v>
      </c>
      <c r="C13" s="27">
        <v>5.4421768707482991</v>
      </c>
      <c r="D13" s="27">
        <v>7.7360637087599553</v>
      </c>
    </row>
    <row r="14" spans="1:4" ht="19.149999999999999" customHeight="1" x14ac:dyDescent="0.2">
      <c r="A14" s="8" t="s">
        <v>6</v>
      </c>
      <c r="B14" s="27">
        <v>0.50864699898270604</v>
      </c>
      <c r="C14" s="27">
        <v>0.7611798287345386</v>
      </c>
      <c r="D14" s="27">
        <v>0.68201193520886616</v>
      </c>
    </row>
    <row r="15" spans="1:4" ht="19.149999999999999" customHeight="1" x14ac:dyDescent="0.2">
      <c r="A15" s="8" t="s">
        <v>7</v>
      </c>
      <c r="B15" s="27">
        <v>7.1210579857578837</v>
      </c>
      <c r="C15" s="27">
        <v>8.5632730732635576</v>
      </c>
      <c r="D15" s="27">
        <v>5.5413469735720371</v>
      </c>
    </row>
    <row r="16" spans="1:4" ht="19.149999999999999" customHeight="1" x14ac:dyDescent="0.2">
      <c r="A16" s="9" t="s">
        <v>8</v>
      </c>
      <c r="B16" s="28">
        <v>15.971515768056967</v>
      </c>
      <c r="C16" s="28">
        <v>10.085632730732636</v>
      </c>
      <c r="D16" s="28">
        <v>8.4398976982097178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7.7360637087599553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0.68201193520886616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5.5413469735720371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8.4398976982097178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2016-01-26T12:53:36Z</dcterms:modified>
</cp:coreProperties>
</file>