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<sst xmlns="http://schemas.openxmlformats.org/spreadsheetml/2006/main" count="31" uniqueCount="21">
  <si>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</si>
  <si>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</si>
  <si>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</si>
  <si>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</si>
  <si>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</si>
  <si>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</si>
  <si>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</si>
  <si>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</si>
  <si>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</si>
  <si>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</si>
  <si>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</si>
  <si>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</si>
  <si>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</si>
  <si>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</si>
  <si>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</si>
  <si>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</si>
  <si>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</si>
  <si>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</si>
  <si>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CANONICA D'ADDA</t>
  </si>
  <si>
    <t>Canonica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</si>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</sst>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1127.2307500311995</c:v>
                </c:pt>
                <c:pt idx="1">
                  <c:v>1149.6942468488705</c:v>
                </c:pt>
                <c:pt idx="2">
                  <c:v>1312.5545987769876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0.32399448689337529</c:v>
                </c:pt>
                <c:pt idx="1">
                  <c:v>0.19751554022924278</c:v>
                </c:pt>
                <c:pt idx="2">
                  <c:v>1.3336070499007091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3.2580617724828009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1.0280804001236543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1.3336070499007091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3.2580617724828009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1.0280804001236543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8950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3613</v>
      </c>
      <c r="C13" s="29">
        <v>3685</v>
      </c>
      <c r="D13" s="29">
        <v>4207</v>
      </c>
    </row>
    <row r="14" spans="1:4" ht="19.149999999999999" customHeight="1" x14ac:dyDescent="0.2">
      <c r="A14" s="9" t="s">
        <v>9</v>
      </c>
      <c r="B14" s="28">
        <v>0.32399448689337529</v>
      </c>
      <c r="C14" s="28">
        <v>0.19751554022924278</v>
      </c>
      <c r="D14" s="28">
        <v>1.3336070499007091</v>
      </c>
    </row>
    <row r="15" spans="1:4" ht="19.149999999999999" customHeight="1" x14ac:dyDescent="0.2">
      <c r="A15" s="9" t="s">
        <v>10</v>
      </c>
      <c r="B15" s="28" t="s">
        <v>2</v>
      </c>
      <c r="C15" s="28">
        <v>-1.5992951924292398</v>
      </c>
      <c r="D15" s="28">
        <v>3.2580617724828009</v>
      </c>
    </row>
    <row r="16" spans="1:4" ht="19.149999999999999" customHeight="1" x14ac:dyDescent="0.2">
      <c r="A16" s="9" t="s">
        <v>11</v>
      </c>
      <c r="B16" s="28" t="s">
        <v>2</v>
      </c>
      <c r="C16" s="28">
        <v>0.48769044868581801</v>
      </c>
      <c r="D16" s="28">
        <v>1.0280804001236543</v>
      </c>
    </row>
    <row r="17" spans="1:4" ht="19.149999999999999" customHeight="1" x14ac:dyDescent="0.2">
      <c r="A17" s="9" t="s">
        <v>12</v>
      </c>
      <c r="B17" s="22">
        <v>31.924924823411953</v>
      </c>
      <c r="C17" s="22">
        <v>34.166115885748162</v>
      </c>
      <c r="D17" s="22">
        <v>36.109703514920753</v>
      </c>
    </row>
    <row r="18" spans="1:4" ht="19.149999999999999" customHeight="1" x14ac:dyDescent="0.2">
      <c r="A18" s="9" t="s">
        <v>13</v>
      </c>
      <c r="B18" s="22">
        <v>3.6811513977304178</v>
      </c>
      <c r="C18" s="22">
        <v>1.8995929443690638</v>
      </c>
      <c r="D18" s="22">
        <v>1.5450439743285</v>
      </c>
    </row>
    <row r="19" spans="1:4" ht="19.149999999999999" customHeight="1" x14ac:dyDescent="0.2">
      <c r="A19" s="11" t="s">
        <v>14</v>
      </c>
      <c r="B19" s="23">
        <v>1127.2307500311995</v>
      </c>
      <c r="C19" s="23">
        <v>1149.6942468488705</v>
      </c>
      <c r="D19" s="23">
        <v>1312.5545987769876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4207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1.3336070499007091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3.2580617724828009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1.0280804001236543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36.109703514920753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1.5450439743285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1312.5545987769876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2016-02-17T09:54:46Z</dcterms:modified>
</cp:coreProperties>
</file>