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<sst xmlns="http://schemas.openxmlformats.org/spreadsheetml/2006/main" count="33" uniqueCount="22">
  <si>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</si>
  <si>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</si>
  <si>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</si>
  <si>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</si>
  <si>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</si>
  <si>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</si>
  <si>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</si>
  <si>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</si>
  <si>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</si>
  <si>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</si>
  <si>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</si>
  <si>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</si>
  <si>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</si>
  <si>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</si>
  <si>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</si>
  <si>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</si>
  <si>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</si>
  <si>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</si>
  <si>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</si>
  <si>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CAMERATA CORNELLO</t>
  </si>
  <si>
    <t>Camerata Cornello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</si>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</sst>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58.963282937365015</c:v>
                </c:pt>
                <c:pt idx="1">
                  <c:v>56.150793650793652</c:v>
                </c:pt>
                <c:pt idx="2">
                  <c:v>65.217391304347828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49.08424908424908</c:v>
                </c:pt>
                <c:pt idx="1">
                  <c:v>57.950530035335689</c:v>
                </c:pt>
                <c:pt idx="2">
                  <c:v>56.666666666666664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58.963282937365015</v>
      </c>
      <c r="C13" s="21">
        <v>56.150793650793652</v>
      </c>
      <c r="D13" s="21">
        <v>65.217391304347828</v>
      </c>
    </row>
    <row r="14" spans="1:4" ht="17.45" customHeight="1" x14ac:dyDescent="0.2">
      <c r="A14" s="10" t="s">
        <v>12</v>
      </c>
      <c r="B14" s="21">
        <v>42.332613390928728</v>
      </c>
      <c r="C14" s="21">
        <v>39.880952380952387</v>
      </c>
      <c r="D14" s="21">
        <v>43.675889328063242</v>
      </c>
    </row>
    <row r="15" spans="1:4" ht="17.45" customHeight="1" x14ac:dyDescent="0.2">
      <c r="A15" s="10" t="s">
        <v>13</v>
      </c>
      <c r="B15" s="21">
        <v>346.66666666666669</v>
      </c>
      <c r="C15" s="21">
        <v>423.68421052631572</v>
      </c>
      <c r="D15" s="21">
        <v>332</v>
      </c>
    </row>
    <row r="16" spans="1:4" ht="17.45" customHeight="1" x14ac:dyDescent="0.2">
      <c r="A16" s="10" t="s">
        <v>6</v>
      </c>
      <c r="B16" s="21">
        <v>125</v>
      </c>
      <c r="C16" s="21">
        <v>90.909090909090907</v>
      </c>
      <c r="D16" s="21">
        <v>93.220338983050837</v>
      </c>
    </row>
    <row r="17" spans="1:4" ht="17.45" customHeight="1" x14ac:dyDescent="0.2">
      <c r="A17" s="10" t="s">
        <v>7</v>
      </c>
      <c r="B17" s="21">
        <v>49.08424908424908</v>
      </c>
      <c r="C17" s="21">
        <v>57.950530035335689</v>
      </c>
      <c r="D17" s="21">
        <v>56.666666666666664</v>
      </c>
    </row>
    <row r="18" spans="1:4" ht="17.45" customHeight="1" x14ac:dyDescent="0.2">
      <c r="A18" s="10" t="s">
        <v>14</v>
      </c>
      <c r="B18" s="21">
        <v>21.978021978021978</v>
      </c>
      <c r="C18" s="21">
        <v>15.19434628975265</v>
      </c>
      <c r="D18" s="21">
        <v>12.727272727272727</v>
      </c>
    </row>
    <row r="19" spans="1:4" ht="17.45" customHeight="1" x14ac:dyDescent="0.2">
      <c r="A19" s="10" t="s">
        <v>8</v>
      </c>
      <c r="B19" s="21">
        <v>17.948717948717949</v>
      </c>
      <c r="C19" s="21">
        <v>9.1872791519434625</v>
      </c>
      <c r="D19" s="21">
        <v>16.666666666666664</v>
      </c>
    </row>
    <row r="20" spans="1:4" ht="17.45" customHeight="1" x14ac:dyDescent="0.2">
      <c r="A20" s="10" t="s">
        <v>10</v>
      </c>
      <c r="B20" s="21">
        <v>70.329670329670336</v>
      </c>
      <c r="C20" s="21">
        <v>74.911660777385151</v>
      </c>
      <c r="D20" s="21">
        <v>68.484848484848484</v>
      </c>
    </row>
    <row r="21" spans="1:4" ht="17.45" customHeight="1" x14ac:dyDescent="0.2">
      <c r="A21" s="11" t="s">
        <v>9</v>
      </c>
      <c r="B21" s="22">
        <v>9.5238095238095237</v>
      </c>
      <c r="C21" s="22">
        <v>7.4204946996466434</v>
      </c>
      <c r="D21" s="22">
        <v>9.6969696969696972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65.217391304347828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43.675889328063242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93.220338983050837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56.666666666666664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12.727272727272727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68.484848484848484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9.6969696969696972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2016-01-28T16:35:00Z</dcterms:modified>
</cp:coreProperties>
</file>