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<sst xmlns="http://schemas.openxmlformats.org/spreadsheetml/2006/main" count="23" uniqueCount="17">
  <si>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</si>
  <si>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</si>
  <si>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</si>
  <si>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</si>
  <si>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</si>
  <si>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</si>
  <si>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</si>
  <si>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</si>
  <si>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</si>
  <si>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</si>
  <si>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</si>
  <si>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</si>
  <si>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</si>
  <si>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</si>
  <si>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CAMERATA CORNELLO</t>
  </si>
  <si>
    <t>Camerata Cornello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</si>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</sst>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6.5306122448979593</c:v>
                </c:pt>
                <c:pt idx="1">
                  <c:v>2.7131782945736433</c:v>
                </c:pt>
                <c:pt idx="2">
                  <c:v>4.9822064056939501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04448"/>
        <c:axId val="125734272"/>
      </c:lineChart>
      <c:catAx>
        <c:axId val="1257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34272"/>
        <c:crosses val="autoZero"/>
        <c:auto val="1"/>
        <c:lblAlgn val="ctr"/>
        <c:lblOffset val="100"/>
        <c:noMultiLvlLbl val="0"/>
      </c:catAx>
      <c:valAx>
        <c:axId val="12573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10.344827586206897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58848"/>
        <c:axId val="129127168"/>
      </c:lineChart>
      <c:catAx>
        <c:axId val="12575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168"/>
        <c:crosses val="autoZero"/>
        <c:auto val="1"/>
        <c:lblAlgn val="ctr"/>
        <c:lblOffset val="100"/>
        <c:noMultiLvlLbl val="0"/>
      </c:catAx>
      <c:valAx>
        <c:axId val="1291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58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3.5087719298245612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7.2727272727272725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00384"/>
        <c:axId val="137205248"/>
      </c:bubbleChart>
      <c:valAx>
        <c:axId val="13720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248"/>
        <c:crosses val="autoZero"/>
        <c:crossBetween val="midCat"/>
      </c:valAx>
      <c:valAx>
        <c:axId val="13720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0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3.0487804878048781</v>
      </c>
      <c r="C13" s="27">
        <v>1.1363636363636365</v>
      </c>
      <c r="D13" s="27">
        <v>3.5087719298245612</v>
      </c>
    </row>
    <row r="14" spans="1:4" ht="19.899999999999999" customHeight="1" x14ac:dyDescent="0.2">
      <c r="A14" s="9" t="s">
        <v>9</v>
      </c>
      <c r="B14" s="27">
        <v>13.580246913580247</v>
      </c>
      <c r="C14" s="27">
        <v>6.0975609756097562</v>
      </c>
      <c r="D14" s="27">
        <v>7.2727272727272725</v>
      </c>
    </row>
    <row r="15" spans="1:4" ht="19.899999999999999" customHeight="1" x14ac:dyDescent="0.2">
      <c r="A15" s="9" t="s">
        <v>10</v>
      </c>
      <c r="B15" s="27">
        <v>6.5306122448979593</v>
      </c>
      <c r="C15" s="27">
        <v>2.7131782945736433</v>
      </c>
      <c r="D15" s="27">
        <v>4.9822064056939501</v>
      </c>
    </row>
    <row r="16" spans="1:4" ht="19.899999999999999" customHeight="1" x14ac:dyDescent="0.2">
      <c r="A16" s="10" t="s">
        <v>11</v>
      </c>
      <c r="B16" s="28">
        <v>16.129032258064516</v>
      </c>
      <c r="C16" s="28">
        <v>10.344827586206897</v>
      </c>
      <c r="D16" s="28">
        <v>14.705882352941178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3.5087719298245612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7.2727272727272725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4.9822064056939501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14.705882352941178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2016-04-29T08:59:59Z</dcterms:modified>
</cp:coreProperties>
</file>