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<sst xmlns="http://schemas.openxmlformats.org/spreadsheetml/2006/main" count="40" uniqueCount="25">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</sst>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79.292929292929287</c:v>
                </c:pt>
                <c:pt idx="1">
                  <c:v>80.68669527896995</c:v>
                </c:pt>
                <c:pt idx="2">
                  <c:v>82.283464566929126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95.979797979797979</c:v>
                </c:pt>
                <c:pt idx="1">
                  <c:v>89.918454935622321</c:v>
                </c:pt>
                <c:pt idx="2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82.283464566929126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7.5425790754257909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82.283464566929126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457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79.292929292929287</v>
      </c>
      <c r="C13" s="22">
        <v>80.68669527896995</v>
      </c>
      <c r="D13" s="22">
        <v>82.283464566929126</v>
      </c>
    </row>
    <row r="14" spans="1:4" ht="19.149999999999999" customHeight="1" x14ac:dyDescent="0.2">
      <c r="A14" s="11" t="s">
        <v>7</v>
      </c>
      <c r="B14" s="22">
        <v>95.979797979797979</v>
      </c>
      <c r="C14" s="22">
        <v>89.918454935622321</v>
      </c>
      <c r="D14" s="22">
        <v>94</v>
      </c>
    </row>
    <row r="15" spans="1:4" ht="19.149999999999999" customHeight="1" x14ac:dyDescent="0.2">
      <c r="A15" s="11" t="s">
        <v>8</v>
      </c>
      <c r="B15" s="22" t="s">
        <v>17</v>
      </c>
      <c r="C15" s="22">
        <v>4.5774647887323949</v>
      </c>
      <c r="D15" s="22">
        <v>7.5425790754257909</v>
      </c>
    </row>
    <row r="16" spans="1:4" ht="19.149999999999999" customHeight="1" x14ac:dyDescent="0.2">
      <c r="A16" s="11" t="s">
        <v>10</v>
      </c>
      <c r="B16" s="22">
        <v>41.592920353982301</v>
      </c>
      <c r="C16" s="22">
        <v>33.333333333333329</v>
      </c>
      <c r="D16" s="22">
        <v>42.237442922374427</v>
      </c>
    </row>
    <row r="17" spans="1:4" ht="19.149999999999999" customHeight="1" x14ac:dyDescent="0.2">
      <c r="A17" s="11" t="s">
        <v>11</v>
      </c>
      <c r="B17" s="22">
        <v>62.711864406779661</v>
      </c>
      <c r="C17" s="22">
        <v>67.821782178217831</v>
      </c>
      <c r="D17" s="22">
        <v>80</v>
      </c>
    </row>
    <row r="18" spans="1:4" ht="19.149999999999999" customHeight="1" x14ac:dyDescent="0.2">
      <c r="A18" s="11" t="s">
        <v>12</v>
      </c>
      <c r="B18" s="22">
        <v>16.12676056338023</v>
      </c>
      <c r="C18" s="22">
        <v>20.928143712574865</v>
      </c>
      <c r="D18" s="22">
        <v>25.226537216828547</v>
      </c>
    </row>
    <row r="19" spans="1:4" ht="19.149999999999999" customHeight="1" x14ac:dyDescent="0.2">
      <c r="A19" s="11" t="s">
        <v>13</v>
      </c>
      <c r="B19" s="22">
        <v>94.318181818181827</v>
      </c>
      <c r="C19" s="22">
        <v>98.175965665236049</v>
      </c>
      <c r="D19" s="22">
        <v>99.311023622047244</v>
      </c>
    </row>
    <row r="20" spans="1:4" ht="19.149999999999999" customHeight="1" x14ac:dyDescent="0.2">
      <c r="A20" s="11" t="s">
        <v>15</v>
      </c>
      <c r="B20" s="22" t="s">
        <v>17</v>
      </c>
      <c r="C20" s="22">
        <v>80.228136882129277</v>
      </c>
      <c r="D20" s="22">
        <v>85.064935064935071</v>
      </c>
    </row>
    <row r="21" spans="1:4" ht="19.149999999999999" customHeight="1" x14ac:dyDescent="0.2">
      <c r="A21" s="11" t="s">
        <v>16</v>
      </c>
      <c r="B21" s="22" t="s">
        <v>17</v>
      </c>
      <c r="C21" s="22">
        <v>2.2813688212927756</v>
      </c>
      <c r="D21" s="22">
        <v>0.32467532467532467</v>
      </c>
    </row>
    <row r="22" spans="1:4" ht="19.149999999999999" customHeight="1" x14ac:dyDescent="0.2">
      <c r="A22" s="11" t="s">
        <v>6</v>
      </c>
      <c r="B22" s="22">
        <v>46.464646464646464</v>
      </c>
      <c r="C22" s="22">
        <v>39.055793991416309</v>
      </c>
      <c r="D22" s="22">
        <v>21.343873517786559</v>
      </c>
    </row>
    <row r="23" spans="1:4" ht="19.149999999999999" customHeight="1" x14ac:dyDescent="0.2">
      <c r="A23" s="12" t="s">
        <v>14</v>
      </c>
      <c r="B23" s="23">
        <v>6.2745098039215685</v>
      </c>
      <c r="C23" s="23">
        <v>10.700132100396301</v>
      </c>
      <c r="D23" s="23">
        <v>11.670480549199084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82.283464566929126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7.5425790754257909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42.237442922374427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25.226537216828547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99.311023622047244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85.064935064935071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0.32467532467532467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21.343873517786559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11.670480549199084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2016-01-27T08:54:51Z</dcterms:modified>
</cp:coreProperties>
</file>