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<sst xmlns="http://schemas.openxmlformats.org/spreadsheetml/2006/main" count="40" uniqueCount="23">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</sst>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1.5682656826568264</c:v>
                </c:pt>
                <c:pt idx="1">
                  <c:v>0.67314884068810776</c:v>
                </c:pt>
                <c:pt idx="2">
                  <c:v>1.0240963855421688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5010816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7.6271186440677967</c:v>
                </c:pt>
                <c:pt idx="1">
                  <c:v>3.6106750392464679</c:v>
                </c:pt>
                <c:pt idx="2">
                  <c:v>6.854130052724078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8640"/>
        <c:axId val="95091328"/>
      </c:lineChart>
      <c:catAx>
        <c:axId val="950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1328"/>
        <c:crosses val="autoZero"/>
        <c:auto val="1"/>
        <c:lblAlgn val="ctr"/>
        <c:lblOffset val="100"/>
        <c:noMultiLvlLbl val="0"/>
      </c:catAx>
      <c:valAx>
        <c:axId val="950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2.0481927710843375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0.91629519564140671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2.0481927710843375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836736"/>
        <c:axId val="64838656"/>
      </c:bubbleChart>
      <c:valAx>
        <c:axId val="648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64838656"/>
        <c:crosses val="autoZero"/>
        <c:crossBetween val="midCat"/>
      </c:valAx>
      <c:valAx>
        <c:axId val="648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6483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95.936000000000007</v>
      </c>
      <c r="C13" s="23">
        <v>95.447999999999993</v>
      </c>
      <c r="D13" s="23">
        <v>96.575999999999993</v>
      </c>
    </row>
    <row r="14" spans="1:4" ht="18" customHeight="1" x14ac:dyDescent="0.2">
      <c r="A14" s="10" t="s">
        <v>10</v>
      </c>
      <c r="B14" s="23">
        <v>7960</v>
      </c>
      <c r="C14" s="23">
        <v>7972</v>
      </c>
      <c r="D14" s="23">
        <v>7630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1.5682656826568264</v>
      </c>
      <c r="C17" s="23">
        <v>0.67314884068810776</v>
      </c>
      <c r="D17" s="23">
        <v>1.0240963855421688</v>
      </c>
    </row>
    <row r="18" spans="1:4" ht="18" customHeight="1" x14ac:dyDescent="0.2">
      <c r="A18" s="10" t="s">
        <v>7</v>
      </c>
      <c r="B18" s="23">
        <v>0.55350553505535049</v>
      </c>
      <c r="C18" s="23">
        <v>0.14958863126402394</v>
      </c>
      <c r="D18" s="23">
        <v>0.72289156626506024</v>
      </c>
    </row>
    <row r="19" spans="1:4" ht="18" customHeight="1" x14ac:dyDescent="0.2">
      <c r="A19" s="10" t="s">
        <v>13</v>
      </c>
      <c r="B19" s="23">
        <v>0.40066777963272115</v>
      </c>
      <c r="C19" s="23">
        <v>0.55751173708920188</v>
      </c>
      <c r="D19" s="23">
        <v>0.91629519564140671</v>
      </c>
    </row>
    <row r="20" spans="1:4" ht="18" customHeight="1" x14ac:dyDescent="0.2">
      <c r="A20" s="10" t="s">
        <v>14</v>
      </c>
      <c r="B20" s="23">
        <v>7.6271186440677967</v>
      </c>
      <c r="C20" s="23">
        <v>3.6106750392464679</v>
      </c>
      <c r="D20" s="23">
        <v>6.854130052724078</v>
      </c>
    </row>
    <row r="21" spans="1:4" ht="18" customHeight="1" x14ac:dyDescent="0.2">
      <c r="A21" s="12" t="s">
        <v>15</v>
      </c>
      <c r="B21" s="24">
        <v>1.2915129151291513</v>
      </c>
      <c r="C21" s="24">
        <v>1.1967090501121915</v>
      </c>
      <c r="D21" s="24">
        <v>2.0481927710843375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96.575999999999993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7630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1.0240963855421688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0.72289156626506024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0.91629519564140671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6.854130052724078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2.0481927710843375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2016-02-16T14:39:29Z</dcterms:modified>
</cp:coreProperties>
</file>