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<sst xmlns="http://schemas.openxmlformats.org/spreadsheetml/2006/main" count="33" uniqueCount="22">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</sst>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61.268143621084803</c:v>
                </c:pt>
                <c:pt idx="1">
                  <c:v>65.324232081911262</c:v>
                </c:pt>
                <c:pt idx="2">
                  <c:v>68.843618933493104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52.493765586034911</c:v>
                </c:pt>
                <c:pt idx="1">
                  <c:v>66.039707419017773</c:v>
                </c:pt>
                <c:pt idx="2">
                  <c:v>69.364664926022627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11.053089643167972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18.711923411662315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69.364664926022627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61.268143621084803</v>
      </c>
      <c r="C13" s="21">
        <v>65.324232081911262</v>
      </c>
      <c r="D13" s="21">
        <v>68.843618933493104</v>
      </c>
    </row>
    <row r="14" spans="1:4" ht="17.45" customHeight="1" x14ac:dyDescent="0.2">
      <c r="A14" s="10" t="s">
        <v>12</v>
      </c>
      <c r="B14" s="21">
        <v>39.190221543162721</v>
      </c>
      <c r="C14" s="21">
        <v>44.675767918088738</v>
      </c>
      <c r="D14" s="21">
        <v>51.228280407429594</v>
      </c>
    </row>
    <row r="15" spans="1:4" ht="17.45" customHeight="1" x14ac:dyDescent="0.2">
      <c r="A15" s="10" t="s">
        <v>13</v>
      </c>
      <c r="B15" s="21">
        <v>253.87096774193546</v>
      </c>
      <c r="C15" s="21">
        <v>292.61363636363637</v>
      </c>
      <c r="D15" s="21">
        <v>527.02702702702697</v>
      </c>
    </row>
    <row r="16" spans="1:4" ht="17.45" customHeight="1" x14ac:dyDescent="0.2">
      <c r="A16" s="10" t="s">
        <v>6</v>
      </c>
      <c r="B16" s="21">
        <v>89.179104477611943</v>
      </c>
      <c r="C16" s="21">
        <v>110.27667984189723</v>
      </c>
      <c r="D16" s="21">
        <v>104.86322188449849</v>
      </c>
    </row>
    <row r="17" spans="1:4" ht="17.45" customHeight="1" x14ac:dyDescent="0.2">
      <c r="A17" s="10" t="s">
        <v>7</v>
      </c>
      <c r="B17" s="21">
        <v>52.493765586034911</v>
      </c>
      <c r="C17" s="21">
        <v>66.039707419017773</v>
      </c>
      <c r="D17" s="21">
        <v>69.364664926022627</v>
      </c>
    </row>
    <row r="18" spans="1:4" ht="17.45" customHeight="1" x14ac:dyDescent="0.2">
      <c r="A18" s="10" t="s">
        <v>14</v>
      </c>
      <c r="B18" s="21">
        <v>16.770573566084789</v>
      </c>
      <c r="C18" s="21">
        <v>10.501567398119123</v>
      </c>
      <c r="D18" s="21">
        <v>11.053089643167972</v>
      </c>
    </row>
    <row r="19" spans="1:4" ht="17.45" customHeight="1" x14ac:dyDescent="0.2">
      <c r="A19" s="10" t="s">
        <v>8</v>
      </c>
      <c r="B19" s="21">
        <v>23.877805486284291</v>
      </c>
      <c r="C19" s="21">
        <v>17.972831765935215</v>
      </c>
      <c r="D19" s="21">
        <v>18.711923411662315</v>
      </c>
    </row>
    <row r="20" spans="1:4" ht="17.45" customHeight="1" x14ac:dyDescent="0.2">
      <c r="A20" s="10" t="s">
        <v>10</v>
      </c>
      <c r="B20" s="21">
        <v>79.551122194513709</v>
      </c>
      <c r="C20" s="21">
        <v>77.795193312434691</v>
      </c>
      <c r="D20" s="21">
        <v>77.50217580504787</v>
      </c>
    </row>
    <row r="21" spans="1:4" ht="17.45" customHeight="1" x14ac:dyDescent="0.2">
      <c r="A21" s="11" t="s">
        <v>9</v>
      </c>
      <c r="B21" s="22">
        <v>6.982543640897755</v>
      </c>
      <c r="C21" s="22">
        <v>5.9038662486938351</v>
      </c>
      <c r="D21" s="22">
        <v>7.3107049608355092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68.843618933493104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51.228280407429594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527.02702702702697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104.86322188449849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69.364664926022627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11.053089643167972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18.711923411662315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77.50217580504787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7.3107049608355092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2016-01-28T16:34:59Z</dcterms:modified>
</cp:coreProperties>
</file>