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<sst xmlns="http://schemas.openxmlformats.org/spreadsheetml/2006/main" count="41" uniqueCount="26">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</sst>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74.444444444444443</c:v>
                </c:pt>
                <c:pt idx="1">
                  <c:v>99.285714285714292</c:v>
                </c:pt>
                <c:pt idx="2">
                  <c:v>249.27536231884056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5584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49.422632794457279</c:v>
                </c:pt>
                <c:pt idx="1">
                  <c:v>53.335568219912844</c:v>
                </c:pt>
                <c:pt idx="2">
                  <c:v>53.017991874637261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62.917398945518457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43.300747556066703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48.506151142355009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62.917398945518457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43.300747556066703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66.640378548895896</v>
      </c>
      <c r="C13" s="27">
        <v>65.663474692202456</v>
      </c>
      <c r="D13" s="27">
        <v>62.917398945518457</v>
      </c>
    </row>
    <row r="14" spans="1:4" ht="18.600000000000001" customHeight="1" x14ac:dyDescent="0.2">
      <c r="A14" s="9" t="s">
        <v>8</v>
      </c>
      <c r="B14" s="27">
        <v>33.007518796992478</v>
      </c>
      <c r="C14" s="27">
        <v>41.48586456278764</v>
      </c>
      <c r="D14" s="27">
        <v>43.300747556066703</v>
      </c>
    </row>
    <row r="15" spans="1:4" ht="18.600000000000001" customHeight="1" x14ac:dyDescent="0.2">
      <c r="A15" s="9" t="s">
        <v>9</v>
      </c>
      <c r="B15" s="27">
        <v>49.422632794457279</v>
      </c>
      <c r="C15" s="27">
        <v>53.335568219912844</v>
      </c>
      <c r="D15" s="27">
        <v>53.017991874637261</v>
      </c>
    </row>
    <row r="16" spans="1:4" ht="18.600000000000001" customHeight="1" x14ac:dyDescent="0.2">
      <c r="A16" s="9" t="s">
        <v>10</v>
      </c>
      <c r="B16" s="27">
        <v>74.444444444444443</v>
      </c>
      <c r="C16" s="27">
        <v>99.285714285714292</v>
      </c>
      <c r="D16" s="27">
        <v>249.27536231884056</v>
      </c>
    </row>
    <row r="17" spans="1:4" ht="18.600000000000001" customHeight="1" x14ac:dyDescent="0.2">
      <c r="A17" s="9" t="s">
        <v>6</v>
      </c>
      <c r="B17" s="27">
        <v>63.559322033898304</v>
      </c>
      <c r="C17" s="27">
        <v>65.934065934065927</v>
      </c>
      <c r="D17" s="27">
        <v>48.506151142355009</v>
      </c>
    </row>
    <row r="18" spans="1:4" ht="18.600000000000001" customHeight="1" x14ac:dyDescent="0.2">
      <c r="A18" s="9" t="s">
        <v>11</v>
      </c>
      <c r="B18" s="27">
        <v>2.4922118380062304</v>
      </c>
      <c r="C18" s="27">
        <v>2.2627278441231931</v>
      </c>
      <c r="D18" s="27">
        <v>2.4083196496989601</v>
      </c>
    </row>
    <row r="19" spans="1:4" ht="18.600000000000001" customHeight="1" x14ac:dyDescent="0.2">
      <c r="A19" s="9" t="s">
        <v>12</v>
      </c>
      <c r="B19" s="27">
        <v>57.087227414330222</v>
      </c>
      <c r="C19" s="27">
        <v>50.785669390320557</v>
      </c>
      <c r="D19" s="27">
        <v>42.419266557197595</v>
      </c>
    </row>
    <row r="20" spans="1:4" ht="18.600000000000001" customHeight="1" x14ac:dyDescent="0.2">
      <c r="A20" s="9" t="s">
        <v>13</v>
      </c>
      <c r="B20" s="27">
        <v>28.271028037383179</v>
      </c>
      <c r="C20" s="27">
        <v>30.861093651791329</v>
      </c>
      <c r="D20" s="27">
        <v>37.931034482758619</v>
      </c>
    </row>
    <row r="21" spans="1:4" ht="18.600000000000001" customHeight="1" x14ac:dyDescent="0.2">
      <c r="A21" s="9" t="s">
        <v>14</v>
      </c>
      <c r="B21" s="27">
        <v>12.149532710280374</v>
      </c>
      <c r="C21" s="27">
        <v>16.090509113764927</v>
      </c>
      <c r="D21" s="27">
        <v>17.241379310344829</v>
      </c>
    </row>
    <row r="22" spans="1:4" ht="18.600000000000001" customHeight="1" x14ac:dyDescent="0.2">
      <c r="A22" s="9" t="s">
        <v>15</v>
      </c>
      <c r="B22" s="27">
        <v>19.70404984423676</v>
      </c>
      <c r="C22" s="27">
        <v>34.695160276555626</v>
      </c>
      <c r="D22" s="27">
        <v>27.148330596606456</v>
      </c>
    </row>
    <row r="23" spans="1:4" ht="18.600000000000001" customHeight="1" x14ac:dyDescent="0.2">
      <c r="A23" s="9" t="s">
        <v>16</v>
      </c>
      <c r="B23" s="27">
        <v>53.037383177570099</v>
      </c>
      <c r="C23" s="27">
        <v>31.741043368950344</v>
      </c>
      <c r="D23" s="27">
        <v>28.735632183908045</v>
      </c>
    </row>
    <row r="24" spans="1:4" ht="18.600000000000001" customHeight="1" x14ac:dyDescent="0.2">
      <c r="A24" s="9" t="s">
        <v>17</v>
      </c>
      <c r="B24" s="27">
        <v>6.0747663551401869</v>
      </c>
      <c r="C24" s="27">
        <v>13.890634820867378</v>
      </c>
      <c r="D24" s="27">
        <v>14.121510673234811</v>
      </c>
    </row>
    <row r="25" spans="1:4" ht="18.600000000000001" customHeight="1" x14ac:dyDescent="0.2">
      <c r="A25" s="10" t="s">
        <v>18</v>
      </c>
      <c r="B25" s="28">
        <v>141.74041677386157</v>
      </c>
      <c r="C25" s="28">
        <v>138.98457379134859</v>
      </c>
      <c r="D25" s="28">
        <v>187.4566304028227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62.917398945518457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43.300747556066703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53.017991874637261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249.27536231884056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48.506151142355009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2.4083196496989601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42.419266557197595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37.931034482758619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17.241379310344829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27.148330596606456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28.735632183908045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14.121510673234811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187.4566304028227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2016-01-28T12:10:21Z</dcterms:modified>
</cp:coreProperties>
</file>