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<sst xmlns="http://schemas.openxmlformats.org/spreadsheetml/2006/main" count="25" uniqueCount="18">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</sst>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19.315068493150687</c:v>
                </c:pt>
                <c:pt idx="1">
                  <c:v>6.9073783359497636</c:v>
                </c:pt>
                <c:pt idx="2">
                  <c:v>14.235500878734623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35.639097744360903</c:v>
                </c:pt>
                <c:pt idx="1">
                  <c:v>43.458251150558844</c:v>
                </c:pt>
                <c:pt idx="2">
                  <c:v>47.786083956296721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65.963678968951385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47.786083956296721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14.235500878734623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65.963678968951385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47.786083956296721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69.321766561514195</v>
      </c>
      <c r="C13" s="28">
        <v>67.099863201094394</v>
      </c>
      <c r="D13" s="28">
        <v>65.963678968951385</v>
      </c>
    </row>
    <row r="14" spans="1:4" ht="17.45" customHeight="1" x14ac:dyDescent="0.25">
      <c r="A14" s="9" t="s">
        <v>8</v>
      </c>
      <c r="B14" s="28">
        <v>35.639097744360903</v>
      </c>
      <c r="C14" s="28">
        <v>43.458251150558844</v>
      </c>
      <c r="D14" s="28">
        <v>47.786083956296721</v>
      </c>
    </row>
    <row r="15" spans="1:4" ht="17.45" customHeight="1" x14ac:dyDescent="0.25">
      <c r="A15" s="27" t="s">
        <v>9</v>
      </c>
      <c r="B15" s="28">
        <v>52.078521939953816</v>
      </c>
      <c r="C15" s="28">
        <v>55.045256453235005</v>
      </c>
      <c r="D15" s="28">
        <v>56.790481717933837</v>
      </c>
    </row>
    <row r="16" spans="1:4" ht="17.45" customHeight="1" x14ac:dyDescent="0.25">
      <c r="A16" s="27" t="s">
        <v>10</v>
      </c>
      <c r="B16" s="28">
        <v>19.315068493150687</v>
      </c>
      <c r="C16" s="28">
        <v>6.9073783359497636</v>
      </c>
      <c r="D16" s="28">
        <v>14.235500878734623</v>
      </c>
    </row>
    <row r="17" spans="1:4" ht="17.45" customHeight="1" x14ac:dyDescent="0.25">
      <c r="A17" s="10" t="s">
        <v>6</v>
      </c>
      <c r="B17" s="31">
        <v>157.45856353591162</v>
      </c>
      <c r="C17" s="31">
        <v>104.67836257309942</v>
      </c>
      <c r="D17" s="31">
        <v>67.289719626168221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65.963678968951385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47.786083956296721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56.790481717933837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14.235500878734623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67.289719626168221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2016-03-11T09:28:59Z</dcterms:modified>
</cp:coreProperties>
</file>