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<sst xmlns="http://schemas.openxmlformats.org/spreadsheetml/2006/main" count="24" uniqueCount="18">
  <si>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</si>
  <si>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</si>
  <si>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</si>
  <si>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</si>
  <si>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</si>
  <si>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</si>
  <si>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</si>
  <si>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</si>
  <si>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</si>
  <si>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</si>
  <si>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</si>
  <si>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</si>
  <si>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</si>
  <si>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</si>
  <si>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</si>
  <si>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CALVENZANO</t>
  </si>
  <si>
    <t>Calvenzano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</si>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</sst>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0.1851851851851852</c:v>
                </c:pt>
                <c:pt idx="1">
                  <c:v>0.22522522522522523</c:v>
                </c:pt>
                <c:pt idx="2">
                  <c:v>0.36275695284159615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19.907407407407408</c:v>
                </c:pt>
                <c:pt idx="1">
                  <c:v>21.921921921921921</c:v>
                </c:pt>
                <c:pt idx="2">
                  <c:v>25.332527206771466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9328"/>
        <c:axId val="82900864"/>
      </c:lineChart>
      <c:catAx>
        <c:axId val="8289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auto val="1"/>
        <c:lblAlgn val="ctr"/>
        <c:lblOffset val="100"/>
        <c:noMultiLvlLbl val="0"/>
      </c:catAx>
      <c:valAx>
        <c:axId val="8290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25.332527206771466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0.36275695284159615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2528"/>
        <c:axId val="84201472"/>
      </c:scatterChart>
      <c:valAx>
        <c:axId val="8418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34.252754590984978</v>
      </c>
      <c r="C13" s="22">
        <v>37.807805164319248</v>
      </c>
      <c r="D13" s="22">
        <v>38.85</v>
      </c>
    </row>
    <row r="14" spans="1:4" ht="19.149999999999999" customHeight="1" x14ac:dyDescent="0.2">
      <c r="A14" s="9" t="s">
        <v>7</v>
      </c>
      <c r="B14" s="22">
        <v>19.907407407407408</v>
      </c>
      <c r="C14" s="22">
        <v>21.921921921921921</v>
      </c>
      <c r="D14" s="22">
        <v>25.332527206771466</v>
      </c>
    </row>
    <row r="15" spans="1:4" ht="19.149999999999999" customHeight="1" x14ac:dyDescent="0.2">
      <c r="A15" s="9" t="s">
        <v>8</v>
      </c>
      <c r="B15" s="22">
        <v>0.1851851851851852</v>
      </c>
      <c r="C15" s="22">
        <v>0.22522522522522523</v>
      </c>
      <c r="D15" s="22">
        <v>0.36275695284159615</v>
      </c>
    </row>
    <row r="16" spans="1:4" ht="19.149999999999999" customHeight="1" x14ac:dyDescent="0.2">
      <c r="A16" s="11" t="s">
        <v>9</v>
      </c>
      <c r="B16" s="23" t="s">
        <v>10</v>
      </c>
      <c r="C16" s="23">
        <v>3.4522773426167683</v>
      </c>
      <c r="D16" s="23">
        <v>5.6390051711401137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25.332527206771466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0.36275695284159615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5.6390051711401137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2016-01-27T12:55:26Z</dcterms:modified>
</cp:coreProperties>
</file>