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<sst xmlns="http://schemas.openxmlformats.org/spreadsheetml/2006/main" count="38" uniqueCount="25">
  <si>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</si>
  <si>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</si>
  <si>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</si>
  <si>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</si>
  <si>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</si>
  <si>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</si>
  <si>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</si>
  <si>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</si>
  <si>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</si>
  <si>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</si>
  <si>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</si>
  <si>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</si>
  <si>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</si>
  <si>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</si>
  <si>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</si>
  <si>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</si>
  <si>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</si>
  <si>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</si>
  <si>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</si>
  <si>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</si>
  <si>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</si>
  <si>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CALVENZANO</t>
  </si>
  <si>
    <t>-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</si>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</sst>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0.40485829959514169</c:v>
                </c:pt>
                <c:pt idx="1">
                  <c:v>1.89520624303233</c:v>
                </c:pt>
                <c:pt idx="2">
                  <c:v>2.3629489603024574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16.393442622950818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2.3629489603024574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62.780269058295971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2.3629489603024574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4.9504950495049505</v>
      </c>
      <c r="C13" s="30">
        <v>17.696547722657382</v>
      </c>
      <c r="D13" s="30">
        <v>76.335877862595424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16.393442622950818</v>
      </c>
      <c r="D14" s="30">
        <v>30</v>
      </c>
    </row>
    <row r="15" spans="1:4" ht="19.899999999999999" customHeight="1" x14ac:dyDescent="0.2">
      <c r="A15" s="9" t="s">
        <v>6</v>
      </c>
      <c r="B15" s="30">
        <v>0.40485829959514169</v>
      </c>
      <c r="C15" s="30">
        <v>1.89520624303233</v>
      </c>
      <c r="D15" s="30">
        <v>2.3629489603024574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67.307692307692307</v>
      </c>
      <c r="D16" s="30">
        <v>62.780269058295971</v>
      </c>
    </row>
    <row r="17" spans="1:4" ht="19.899999999999999" customHeight="1" x14ac:dyDescent="0.2">
      <c r="A17" s="9" t="s">
        <v>13</v>
      </c>
      <c r="B17" s="30">
        <v>69.133126934984517</v>
      </c>
      <c r="C17" s="30">
        <v>78.87312959984402</v>
      </c>
      <c r="D17" s="30">
        <v>83.374185541421028</v>
      </c>
    </row>
    <row r="18" spans="1:4" ht="19.899999999999999" customHeight="1" x14ac:dyDescent="0.2">
      <c r="A18" s="9" t="s">
        <v>14</v>
      </c>
      <c r="B18" s="30">
        <v>32.888888888888893</v>
      </c>
      <c r="C18" s="30">
        <v>56.479750778816197</v>
      </c>
      <c r="D18" s="30">
        <v>42.268915709369395</v>
      </c>
    </row>
    <row r="19" spans="1:4" ht="19.899999999999999" customHeight="1" x14ac:dyDescent="0.2">
      <c r="A19" s="9" t="s">
        <v>8</v>
      </c>
      <c r="B19" s="30" t="s">
        <v>18</v>
      </c>
      <c r="C19" s="30">
        <v>24.590163934426229</v>
      </c>
      <c r="D19" s="30">
        <v>6.7741935483870979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32.352941176470587</v>
      </c>
    </row>
    <row r="21" spans="1:4" ht="19.899999999999999" customHeight="1" x14ac:dyDescent="0.2">
      <c r="A21" s="9" t="s">
        <v>16</v>
      </c>
      <c r="B21" s="30">
        <v>109.50323974082075</v>
      </c>
      <c r="C21" s="30" t="s">
        <v>22</v>
      </c>
      <c r="D21" s="30">
        <v>124.54235184610611</v>
      </c>
    </row>
    <row r="22" spans="1:4" ht="19.899999999999999" customHeight="1" x14ac:dyDescent="0.2">
      <c r="A22" s="10" t="s">
        <v>17</v>
      </c>
      <c r="B22" s="31" t="s">
        <v>22</v>
      </c>
      <c r="C22" s="31">
        <v>181.29820051413881</v>
      </c>
      <c r="D22" s="31">
        <v>136.51452282157678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76.335877862595424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2.3629489603024574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62.780269058295971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83.374185541421028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42.268915709369395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6.7741935483870979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32.352941176470587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124.54235184610611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136.51452282157678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2016-01-26T09:12:26Z</dcterms:modified>
</cp:coreProperties>
</file>