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<sst xmlns="http://schemas.openxmlformats.org/spreadsheetml/2006/main" count="40" uniqueCount="23">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</sst>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2.3472429210134127</c:v>
                </c:pt>
                <c:pt idx="1">
                  <c:v>0.93271152564956683</c:v>
                </c:pt>
                <c:pt idx="2">
                  <c:v>1.2994862496222424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8.4062196307094279</c:v>
                </c:pt>
                <c:pt idx="1">
                  <c:v>7.2211476466795617</c:v>
                </c:pt>
                <c:pt idx="2">
                  <c:v>8.1060606060606055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22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2944"/>
        <c:crosses val="autoZero"/>
        <c:auto val="1"/>
        <c:lblAlgn val="ctr"/>
        <c:lblOffset val="100"/>
        <c:noMultiLvlLbl val="0"/>
      </c:catAx>
      <c:valAx>
        <c:axId val="951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0.90661831368993651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2.387428226050166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1.2180267965895248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0.90661831368993651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2.387428226050166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696"/>
        <c:axId val="97135616"/>
      </c:bubbleChart>
      <c:valAx>
        <c:axId val="971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96.67</v>
      </c>
      <c r="C13" s="23">
        <v>96.347999999999999</v>
      </c>
      <c r="D13" s="23">
        <v>97.545000000000002</v>
      </c>
    </row>
    <row r="14" spans="1:4" ht="18" customHeight="1" x14ac:dyDescent="0.2">
      <c r="A14" s="10" t="s">
        <v>10</v>
      </c>
      <c r="B14" s="23">
        <v>7432</v>
      </c>
      <c r="C14" s="23">
        <v>7073.5</v>
      </c>
      <c r="D14" s="23">
        <v>6213.5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0.27531355154481491</v>
      </c>
    </row>
    <row r="17" spans="1:4" ht="18" customHeight="1" x14ac:dyDescent="0.2">
      <c r="A17" s="10" t="s">
        <v>12</v>
      </c>
      <c r="B17" s="23">
        <v>2.3472429210134127</v>
      </c>
      <c r="C17" s="23">
        <v>0.93271152564956683</v>
      </c>
      <c r="D17" s="23">
        <v>1.2994862496222424</v>
      </c>
    </row>
    <row r="18" spans="1:4" ht="18" customHeight="1" x14ac:dyDescent="0.2">
      <c r="A18" s="10" t="s">
        <v>7</v>
      </c>
      <c r="B18" s="23">
        <v>0.9314456035767511</v>
      </c>
      <c r="C18" s="23">
        <v>0.36642238507661556</v>
      </c>
      <c r="D18" s="23">
        <v>0.90661831368993651</v>
      </c>
    </row>
    <row r="19" spans="1:4" ht="18" customHeight="1" x14ac:dyDescent="0.2">
      <c r="A19" s="10" t="s">
        <v>13</v>
      </c>
      <c r="B19" s="23">
        <v>0.98298676748582225</v>
      </c>
      <c r="C19" s="23">
        <v>0.23729236917697016</v>
      </c>
      <c r="D19" s="23">
        <v>1.2180267965895248</v>
      </c>
    </row>
    <row r="20" spans="1:4" ht="18" customHeight="1" x14ac:dyDescent="0.2">
      <c r="A20" s="10" t="s">
        <v>14</v>
      </c>
      <c r="B20" s="23">
        <v>8.4062196307094279</v>
      </c>
      <c r="C20" s="23">
        <v>7.2211476466795617</v>
      </c>
      <c r="D20" s="23">
        <v>8.1060606060606055</v>
      </c>
    </row>
    <row r="21" spans="1:4" ht="18" customHeight="1" x14ac:dyDescent="0.2">
      <c r="A21" s="12" t="s">
        <v>15</v>
      </c>
      <c r="B21" s="24">
        <v>0.26080476900149036</v>
      </c>
      <c r="C21" s="24">
        <v>1.2325116588940705</v>
      </c>
      <c r="D21" s="24">
        <v>2.387428226050166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6213.5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0.27531355154481491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1.2994862496222424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0.90661831368993651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1.2180267965895248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8.1060606060606055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2.387428226050166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2016-02-16T14:39:28Z</dcterms:modified>
</cp:coreProperties>
</file>