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<sst xmlns="http://schemas.openxmlformats.org/spreadsheetml/2006/main" count="21" uniqueCount="16">
  <si>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</si>
  <si>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</si>
  <si>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</si>
  <si>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</si>
  <si>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</si>
  <si>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</si>
  <si>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</si>
  <si>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</si>
  <si>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</si>
  <si>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</si>
  <si>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</si>
  <si>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</si>
  <si>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</si>
  <si>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CALUSCO D'ADDA</t>
  </si>
  <si>
    <t>Calusco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</si>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</sst>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2.956408345752608</c:v>
                </c:pt>
                <c:pt idx="1">
                  <c:v>2.6672218520986011</c:v>
                </c:pt>
                <c:pt idx="2">
                  <c:v>2.4811121184647931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33216"/>
        <c:axId val="135035520"/>
      </c:lineChart>
      <c:catAx>
        <c:axId val="1350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5520"/>
        <c:crosses val="autoZero"/>
        <c:auto val="1"/>
        <c:lblAlgn val="ctr"/>
        <c:lblOffset val="100"/>
        <c:noMultiLvlLbl val="0"/>
      </c:catAx>
      <c:valAx>
        <c:axId val="1350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17.399403874813711</c:v>
                </c:pt>
                <c:pt idx="1">
                  <c:v>21.352431712191873</c:v>
                </c:pt>
                <c:pt idx="2">
                  <c:v>28.498035660320337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4208"/>
        <c:axId val="141788672"/>
      </c:lineChart>
      <c:catAx>
        <c:axId val="1417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672"/>
        <c:crosses val="autoZero"/>
        <c:auto val="1"/>
        <c:lblAlgn val="ctr"/>
        <c:lblOffset val="100"/>
        <c:noMultiLvlLbl val="0"/>
      </c:catAx>
      <c:valAx>
        <c:axId val="14178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28.498035660320337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0.90661831368993651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2.4811121184647931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32192"/>
        <c:axId val="141836672"/>
      </c:bubbleChart>
      <c:valAx>
        <c:axId val="14183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6672"/>
        <c:crosses val="autoZero"/>
        <c:crossBetween val="midCat"/>
      </c:valAx>
      <c:valAx>
        <c:axId val="1418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2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2.956408345752608</v>
      </c>
      <c r="C13" s="27">
        <v>2.6672218520986011</v>
      </c>
      <c r="D13" s="27">
        <v>2.4811121184647931</v>
      </c>
    </row>
    <row r="14" spans="1:4" ht="21.6" customHeight="1" x14ac:dyDescent="0.2">
      <c r="A14" s="8" t="s">
        <v>5</v>
      </c>
      <c r="B14" s="27">
        <v>17.399403874813711</v>
      </c>
      <c r="C14" s="27">
        <v>21.352431712191873</v>
      </c>
      <c r="D14" s="27">
        <v>28.498035660320337</v>
      </c>
    </row>
    <row r="15" spans="1:4" ht="21.6" customHeight="1" x14ac:dyDescent="0.2">
      <c r="A15" s="9" t="s">
        <v>6</v>
      </c>
      <c r="B15" s="28">
        <v>0.856929955290611</v>
      </c>
      <c r="C15" s="28">
        <v>0.59960026648900733</v>
      </c>
      <c r="D15" s="28">
        <v>0.90661831368993651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2.4811121184647931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28.498035660320337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0.90661831368993651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2015-04-17T08:23:05Z</dcterms:modified>
</cp:coreProperties>
</file>