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<sst xmlns="http://schemas.openxmlformats.org/spreadsheetml/2006/main" count="36" uniqueCount="24">
  <si>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</si>
  <si>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</si>
  <si>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</si>
  <si>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</si>
  <si>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</si>
  <si>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</si>
  <si>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</si>
  <si>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</si>
  <si>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</si>
  <si>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</si>
  <si>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</si>
  <si>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</si>
  <si>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</si>
  <si>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</si>
  <si>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</si>
  <si>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</si>
  <si>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</si>
  <si>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</si>
  <si>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</si>
  <si>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</si>
  <si>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</si>
  <si>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CALUSCO D'ADDA</t>
  </si>
  <si>
    <t>Calusco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</si>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</sst>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0.55979643765903309</c:v>
                </c:pt>
                <c:pt idx="1">
                  <c:v>1.4450867052023122</c:v>
                </c:pt>
                <c:pt idx="2">
                  <c:v>2.0679468242245198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25.806451612903224</c:v>
                </c:pt>
                <c:pt idx="1">
                  <c:v>26.339285714285715</c:v>
                </c:pt>
                <c:pt idx="2">
                  <c:v>29.685807150595885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2.0679468242245198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29.685807150595885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57.771260997067451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Calusco d'Adda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2.0679468242245198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29.685807150595885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7.7899233572056792</v>
      </c>
      <c r="C13" s="30">
        <v>27.819175360158965</v>
      </c>
      <c r="D13" s="30">
        <v>112.10980201627596</v>
      </c>
    </row>
    <row r="14" spans="1:4" ht="19.899999999999999" customHeight="1" x14ac:dyDescent="0.2">
      <c r="A14" s="9" t="s">
        <v>7</v>
      </c>
      <c r="B14" s="30">
        <v>25.806451612903224</v>
      </c>
      <c r="C14" s="30">
        <v>26.339285714285715</v>
      </c>
      <c r="D14" s="30">
        <v>29.685807150595885</v>
      </c>
    </row>
    <row r="15" spans="1:4" ht="19.899999999999999" customHeight="1" x14ac:dyDescent="0.2">
      <c r="A15" s="9" t="s">
        <v>6</v>
      </c>
      <c r="B15" s="30">
        <v>0.55979643765903309</v>
      </c>
      <c r="C15" s="30">
        <v>1.4450867052023122</v>
      </c>
      <c r="D15" s="30">
        <v>2.0679468242245198</v>
      </c>
    </row>
    <row r="16" spans="1:4" ht="19.899999999999999" customHeight="1" x14ac:dyDescent="0.2">
      <c r="A16" s="9" t="s">
        <v>12</v>
      </c>
      <c r="B16" s="30">
        <v>53.191489361702125</v>
      </c>
      <c r="C16" s="30">
        <v>57.558139534883722</v>
      </c>
      <c r="D16" s="30">
        <v>57.771260997067451</v>
      </c>
    </row>
    <row r="17" spans="1:4" ht="19.899999999999999" customHeight="1" x14ac:dyDescent="0.2">
      <c r="A17" s="9" t="s">
        <v>13</v>
      </c>
      <c r="B17" s="30">
        <v>96.312177345885218</v>
      </c>
      <c r="C17" s="30">
        <v>87.40888302629493</v>
      </c>
      <c r="D17" s="30">
        <v>83.936970577322356</v>
      </c>
    </row>
    <row r="18" spans="1:4" ht="19.899999999999999" customHeight="1" x14ac:dyDescent="0.2">
      <c r="A18" s="9" t="s">
        <v>14</v>
      </c>
      <c r="B18" s="30">
        <v>26.06082904096149</v>
      </c>
      <c r="C18" s="30">
        <v>29.080040526849039</v>
      </c>
      <c r="D18" s="30">
        <v>35.035584099982643</v>
      </c>
    </row>
    <row r="19" spans="1:4" ht="19.899999999999999" customHeight="1" x14ac:dyDescent="0.2">
      <c r="A19" s="9" t="s">
        <v>8</v>
      </c>
      <c r="B19" s="30" t="s">
        <v>18</v>
      </c>
      <c r="C19" s="30">
        <v>25</v>
      </c>
      <c r="D19" s="30">
        <v>11.700975081256772</v>
      </c>
    </row>
    <row r="20" spans="1:4" ht="19.899999999999999" customHeight="1" x14ac:dyDescent="0.2">
      <c r="A20" s="9" t="s">
        <v>15</v>
      </c>
      <c r="B20" s="30">
        <v>20</v>
      </c>
      <c r="C20" s="30">
        <v>50</v>
      </c>
      <c r="D20" s="30">
        <v>34.4</v>
      </c>
    </row>
    <row r="21" spans="1:4" ht="19.899999999999999" customHeight="1" x14ac:dyDescent="0.2">
      <c r="A21" s="9" t="s">
        <v>16</v>
      </c>
      <c r="B21" s="30">
        <v>160.95380029806256</v>
      </c>
      <c r="C21" s="30">
        <v>80.121181749846244</v>
      </c>
      <c r="D21" s="30">
        <v>96.938768129046267</v>
      </c>
    </row>
    <row r="22" spans="1:4" ht="19.899999999999999" customHeight="1" x14ac:dyDescent="0.2">
      <c r="A22" s="10" t="s">
        <v>17</v>
      </c>
      <c r="B22" s="31">
        <v>140.87507409602847</v>
      </c>
      <c r="C22" s="31">
        <v>137.34970150508704</v>
      </c>
      <c r="D22" s="31">
        <v>129.83184293601983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112.10980201627596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29.685807150595885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2.0679468242245198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57.771260997067451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83.936970577322356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35.035584099982643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11.700975081256772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96.938768129046267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129.83184293601983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2016-01-26T09:12:25Z</dcterms:modified>
</cp:coreProperties>
</file>