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<sst xmlns="http://schemas.openxmlformats.org/spreadsheetml/2006/main" count="31" uniqueCount="21">
  <si>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</si>
  <si>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</si>
  <si>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</si>
  <si>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</si>
  <si>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</si>
  <si>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</si>
  <si>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</si>
  <si>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</si>
  <si>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</si>
  <si>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</si>
  <si>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</si>
  <si>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</si>
  <si>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</si>
  <si>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</si>
  <si>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</si>
  <si>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</si>
  <si>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</si>
  <si>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</si>
  <si>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CALUSCO D'ADDA</t>
  </si>
  <si>
    <t>Calusco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</si>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</sst>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955.03797832895361</c:v>
                </c:pt>
                <c:pt idx="1">
                  <c:v>966.19748731055836</c:v>
                </c:pt>
                <c:pt idx="2">
                  <c:v>987.91653167260642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0.72544841076167543</c:v>
                </c:pt>
                <c:pt idx="1">
                  <c:v>0.11623894469319218</c:v>
                </c:pt>
                <c:pt idx="2">
                  <c:v>0.2225468741521075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Calusco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-4.4493954777546918E-2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0.26536198560140889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0.2225468741521075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Calusco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-4.4493954777546918E-2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0.26536198560140889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232"/>
        <c:axId val="89989504"/>
      </c:bubbleChart>
      <c:valAx>
        <c:axId val="89983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4.0000000000000008E-2"/>
      </c:valAx>
      <c:valAx>
        <c:axId val="8998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2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7959</v>
      </c>
      <c r="C13" s="29">
        <v>8052</v>
      </c>
      <c r="D13" s="29">
        <v>8233</v>
      </c>
    </row>
    <row r="14" spans="1:4" ht="19.149999999999999" customHeight="1" x14ac:dyDescent="0.2">
      <c r="A14" s="9" t="s">
        <v>9</v>
      </c>
      <c r="B14" s="28">
        <v>0.72544841076167543</v>
      </c>
      <c r="C14" s="28">
        <v>0.11623894469319218</v>
      </c>
      <c r="D14" s="28">
        <v>0.2225468741521075</v>
      </c>
    </row>
    <row r="15" spans="1:4" ht="19.149999999999999" customHeight="1" x14ac:dyDescent="0.2">
      <c r="A15" s="9" t="s">
        <v>10</v>
      </c>
      <c r="B15" s="28" t="s">
        <v>2</v>
      </c>
      <c r="C15" s="28">
        <v>-1.6216607961878626</v>
      </c>
      <c r="D15" s="28">
        <v>-4.4493954777546918E-2</v>
      </c>
    </row>
    <row r="16" spans="1:4" ht="19.149999999999999" customHeight="1" x14ac:dyDescent="0.2">
      <c r="A16" s="9" t="s">
        <v>11</v>
      </c>
      <c r="B16" s="28" t="s">
        <v>2</v>
      </c>
      <c r="C16" s="28">
        <v>0.43318811322856643</v>
      </c>
      <c r="D16" s="28">
        <v>0.26536198560140889</v>
      </c>
    </row>
    <row r="17" spans="1:4" ht="19.149999999999999" customHeight="1" x14ac:dyDescent="0.2">
      <c r="A17" s="9" t="s">
        <v>12</v>
      </c>
      <c r="B17" s="22">
        <v>24.258203426089249</v>
      </c>
      <c r="C17" s="22">
        <v>27.501576737223566</v>
      </c>
      <c r="D17" s="22">
        <v>28.885647786273804</v>
      </c>
    </row>
    <row r="18" spans="1:4" ht="19.149999999999999" customHeight="1" x14ac:dyDescent="0.2">
      <c r="A18" s="9" t="s">
        <v>13</v>
      </c>
      <c r="B18" s="22">
        <v>2.3997989697198139</v>
      </c>
      <c r="C18" s="22">
        <v>0.99354197714853454</v>
      </c>
      <c r="D18" s="22">
        <v>0.92311429612534912</v>
      </c>
    </row>
    <row r="19" spans="1:4" ht="19.149999999999999" customHeight="1" x14ac:dyDescent="0.2">
      <c r="A19" s="11" t="s">
        <v>14</v>
      </c>
      <c r="B19" s="23">
        <v>955.03797832895361</v>
      </c>
      <c r="C19" s="23">
        <v>966.19748731055836</v>
      </c>
      <c r="D19" s="23">
        <v>987.91653167260642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8233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0.2225468741521075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-4.4493954777546918E-2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0.26536198560140889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28.885647786273804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0.92311429612534912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987.91653167260642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2016-02-17T09:54:43Z</dcterms:modified>
</cp:coreProperties>
</file>