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<sst xmlns="http://schemas.openxmlformats.org/spreadsheetml/2006/main" count="40" uniqueCount="23">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</sst>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2.2374145431945309</c:v>
                </c:pt>
                <c:pt idx="1">
                  <c:v>1.2471655328798186</c:v>
                </c:pt>
                <c:pt idx="2">
                  <c:v>2.9791459781529297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11.453744493392071</c:v>
                </c:pt>
                <c:pt idx="1">
                  <c:v>9.9521531100478473</c:v>
                </c:pt>
                <c:pt idx="2">
                  <c:v>13.457330415754923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23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3328"/>
        <c:crosses val="autoZero"/>
        <c:auto val="1"/>
        <c:lblAlgn val="ctr"/>
        <c:lblOffset val="100"/>
        <c:noMultiLvlLbl val="0"/>
      </c:catAx>
      <c:valAx>
        <c:axId val="951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1.6881827209533267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1.3406156901688182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1.9426631459826482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1.6881827209533267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1.3406156901688182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97.103999999999999</v>
      </c>
      <c r="C13" s="23">
        <v>96.406999999999996</v>
      </c>
      <c r="D13" s="23">
        <v>98.542000000000002</v>
      </c>
    </row>
    <row r="14" spans="1:4" ht="18" customHeight="1" x14ac:dyDescent="0.2">
      <c r="A14" s="10" t="s">
        <v>10</v>
      </c>
      <c r="B14" s="23">
        <v>6738</v>
      </c>
      <c r="C14" s="23">
        <v>6977.5</v>
      </c>
      <c r="D14" s="23">
        <v>4183.5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5.0276520864756154E-2</v>
      </c>
    </row>
    <row r="17" spans="1:4" ht="18" customHeight="1" x14ac:dyDescent="0.2">
      <c r="A17" s="10" t="s">
        <v>12</v>
      </c>
      <c r="B17" s="23">
        <v>2.2374145431945309</v>
      </c>
      <c r="C17" s="23">
        <v>1.2471655328798186</v>
      </c>
      <c r="D17" s="23">
        <v>2.9791459781529297</v>
      </c>
    </row>
    <row r="18" spans="1:4" ht="18" customHeight="1" x14ac:dyDescent="0.2">
      <c r="A18" s="10" t="s">
        <v>7</v>
      </c>
      <c r="B18" s="23">
        <v>0.80795525170913618</v>
      </c>
      <c r="C18" s="23">
        <v>0.3968253968253968</v>
      </c>
      <c r="D18" s="23">
        <v>1.6881827209533267</v>
      </c>
    </row>
    <row r="19" spans="1:4" ht="18" customHeight="1" x14ac:dyDescent="0.2">
      <c r="A19" s="10" t="s">
        <v>13</v>
      </c>
      <c r="B19" s="23">
        <v>0.5124919923126201</v>
      </c>
      <c r="C19" s="23">
        <v>0.29604567561852402</v>
      </c>
      <c r="D19" s="23">
        <v>1.9426631459826482</v>
      </c>
    </row>
    <row r="20" spans="1:4" ht="18" customHeight="1" x14ac:dyDescent="0.2">
      <c r="A20" s="10" t="s">
        <v>14</v>
      </c>
      <c r="B20" s="23">
        <v>11.453744493392071</v>
      </c>
      <c r="C20" s="23">
        <v>9.9521531100478473</v>
      </c>
      <c r="D20" s="23">
        <v>13.457330415754923</v>
      </c>
    </row>
    <row r="21" spans="1:4" ht="18" customHeight="1" x14ac:dyDescent="0.2">
      <c r="A21" s="12" t="s">
        <v>15</v>
      </c>
      <c r="B21" s="24">
        <v>0.74580484773151023</v>
      </c>
      <c r="C21" s="24">
        <v>1.1337868480725624</v>
      </c>
      <c r="D21" s="24">
        <v>1.3406156901688182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98.542000000000002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4183.5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5.0276520864756154E-2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2.9791459781529297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1.6881827209533267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1.9426631459826482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13.457330415754923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1.3406156901688182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2016-02-16T14:39:27Z</dcterms:modified>
</cp:coreProperties>
</file>