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<sst xmlns="http://schemas.openxmlformats.org/spreadsheetml/2006/main" count="25" uniqueCount="18">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</sst>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32.142857142857146</c:v>
                </c:pt>
                <c:pt idx="1">
                  <c:v>15.885167464114833</c:v>
                </c:pt>
                <c:pt idx="2">
                  <c:v>21.881838074398249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101824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34.624937903626432</c:v>
                </c:pt>
                <c:pt idx="1">
                  <c:v>37.11872360394181</c:v>
                </c:pt>
                <c:pt idx="2">
                  <c:v>39.052725647899912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960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68.492530556813037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39.052725647899912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21.881838074398249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68.492530556813037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39.052725647899912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73.555908850026498</v>
      </c>
      <c r="C13" s="28">
        <v>69.550173010380618</v>
      </c>
      <c r="D13" s="28">
        <v>68.492530556813037</v>
      </c>
    </row>
    <row r="14" spans="1:4" ht="17.45" customHeight="1" x14ac:dyDescent="0.25">
      <c r="A14" s="9" t="s">
        <v>8</v>
      </c>
      <c r="B14" s="28">
        <v>34.624937903626432</v>
      </c>
      <c r="C14" s="28">
        <v>37.11872360394181</v>
      </c>
      <c r="D14" s="28">
        <v>39.052725647899912</v>
      </c>
    </row>
    <row r="15" spans="1:4" ht="17.45" customHeight="1" x14ac:dyDescent="0.25">
      <c r="A15" s="27" t="s">
        <v>9</v>
      </c>
      <c r="B15" s="28">
        <v>53.46153846153846</v>
      </c>
      <c r="C15" s="28">
        <v>52.912855079441499</v>
      </c>
      <c r="D15" s="28">
        <v>53.67663593433776</v>
      </c>
    </row>
    <row r="16" spans="1:4" ht="17.45" customHeight="1" x14ac:dyDescent="0.25">
      <c r="A16" s="27" t="s">
        <v>10</v>
      </c>
      <c r="B16" s="28">
        <v>32.142857142857146</v>
      </c>
      <c r="C16" s="28">
        <v>15.885167464114833</v>
      </c>
      <c r="D16" s="28">
        <v>21.881838074398249</v>
      </c>
    </row>
    <row r="17" spans="1:4" ht="17.45" customHeight="1" x14ac:dyDescent="0.25">
      <c r="A17" s="10" t="s">
        <v>6</v>
      </c>
      <c r="B17" s="31">
        <v>211.29707112970712</v>
      </c>
      <c r="C17" s="31">
        <v>150</v>
      </c>
      <c r="D17" s="31">
        <v>92.542372881355931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68.492530556813037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39.052725647899912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53.67663593433776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21.881838074398249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92.542372881355931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2016-03-11T09:28:57Z</dcterms:modified>
</cp:coreProperties>
</file>