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<sst xmlns="http://schemas.openxmlformats.org/spreadsheetml/2006/main" count="24" uniqueCount="18">
  <si>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</si>
  <si>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</si>
  <si>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</si>
  <si>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</si>
  <si>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</si>
  <si>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</si>
  <si>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</si>
  <si>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</si>
  <si>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</si>
  <si>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</si>
  <si>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</si>
  <si>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</si>
  <si>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</si>
  <si>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</si>
  <si>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</si>
  <si>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CALCIO</t>
  </si>
  <si>
    <t>Calcio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</si>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</sst>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0.24860161591050339</c:v>
                </c:pt>
                <c:pt idx="1">
                  <c:v>0.17006802721088435</c:v>
                </c:pt>
                <c:pt idx="2">
                  <c:v>0.8048289738430584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22.187694220012428</c:v>
                </c:pt>
                <c:pt idx="1">
                  <c:v>25.623582766439913</c:v>
                </c:pt>
                <c:pt idx="2">
                  <c:v>30.784708249496983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30.784708249496983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0.8048289738430584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33.51847106555627</v>
      </c>
      <c r="C13" s="22">
        <v>36.722139987312325</v>
      </c>
      <c r="D13" s="22">
        <v>37.64</v>
      </c>
    </row>
    <row r="14" spans="1:4" ht="19.149999999999999" customHeight="1" x14ac:dyDescent="0.2">
      <c r="A14" s="9" t="s">
        <v>7</v>
      </c>
      <c r="B14" s="22">
        <v>22.187694220012428</v>
      </c>
      <c r="C14" s="22">
        <v>25.623582766439913</v>
      </c>
      <c r="D14" s="22">
        <v>30.784708249496983</v>
      </c>
    </row>
    <row r="15" spans="1:4" ht="19.149999999999999" customHeight="1" x14ac:dyDescent="0.2">
      <c r="A15" s="9" t="s">
        <v>8</v>
      </c>
      <c r="B15" s="22">
        <v>0.24860161591050339</v>
      </c>
      <c r="C15" s="22">
        <v>0.17006802721088435</v>
      </c>
      <c r="D15" s="22">
        <v>0.8048289738430584</v>
      </c>
    </row>
    <row r="16" spans="1:4" ht="19.149999999999999" customHeight="1" x14ac:dyDescent="0.2">
      <c r="A16" s="11" t="s">
        <v>9</v>
      </c>
      <c r="B16" s="23" t="s">
        <v>10</v>
      </c>
      <c r="C16" s="23">
        <v>2.3129818712231716</v>
      </c>
      <c r="D16" s="23">
        <v>4.7976011994003001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30.784708249496983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0.8048289738430584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4.7976011994003001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2016-01-27T12:55:24Z</dcterms:modified>
</cp:coreProperties>
</file>