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<sst xmlns="http://schemas.openxmlformats.org/spreadsheetml/2006/main" count="40" uniqueCount="25">
  <si>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</si>
  <si>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</si>
  <si>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</si>
  <si>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</si>
  <si>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</si>
  <si>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</si>
  <si>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</si>
  <si>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</si>
  <si>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</si>
  <si>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</si>
  <si>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</si>
  <si>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</si>
  <si>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</si>
  <si>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</si>
  <si>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</si>
  <si>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</si>
  <si>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</si>
  <si>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</si>
  <si>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</si>
  <si>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</si>
  <si>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</si>
  <si>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</si>
  <si>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CALCIO</t>
  </si>
  <si>
    <t>Calcio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</si>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</sst>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66.811684275947798</c:v>
                </c:pt>
                <c:pt idx="1">
                  <c:v>76.417233560090708</c:v>
                </c:pt>
                <c:pt idx="2">
                  <c:v>75.452716297786708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97.555624611559978</c:v>
                </c:pt>
                <c:pt idx="1">
                  <c:v>98.446145124716551</c:v>
                </c:pt>
                <c:pt idx="2">
                  <c:v>100.33903420523139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75.452716297786708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100.33903420523139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2.0554066130473636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75.452716297786708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100.33903420523139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66.811684275947798</v>
      </c>
      <c r="C13" s="22">
        <v>76.417233560090708</v>
      </c>
      <c r="D13" s="22">
        <v>75.452716297786708</v>
      </c>
    </row>
    <row r="14" spans="1:4" ht="19.149999999999999" customHeight="1" x14ac:dyDescent="0.2">
      <c r="A14" s="11" t="s">
        <v>7</v>
      </c>
      <c r="B14" s="22">
        <v>97.555624611559978</v>
      </c>
      <c r="C14" s="22">
        <v>98.446145124716551</v>
      </c>
      <c r="D14" s="22">
        <v>100.33903420523139</v>
      </c>
    </row>
    <row r="15" spans="1:4" ht="19.149999999999999" customHeight="1" x14ac:dyDescent="0.2">
      <c r="A15" s="11" t="s">
        <v>8</v>
      </c>
      <c r="B15" s="22" t="s">
        <v>17</v>
      </c>
      <c r="C15" s="22">
        <v>3.2196969696969697</v>
      </c>
      <c r="D15" s="22">
        <v>2.0554066130473636</v>
      </c>
    </row>
    <row r="16" spans="1:4" ht="19.149999999999999" customHeight="1" x14ac:dyDescent="0.2">
      <c r="A16" s="11" t="s">
        <v>10</v>
      </c>
      <c r="B16" s="22">
        <v>6.5088757396449708</v>
      </c>
      <c r="C16" s="22">
        <v>10.942760942760943</v>
      </c>
      <c r="D16" s="22">
        <v>18.74435411020777</v>
      </c>
    </row>
    <row r="17" spans="1:4" ht="19.149999999999999" customHeight="1" x14ac:dyDescent="0.2">
      <c r="A17" s="11" t="s">
        <v>11</v>
      </c>
      <c r="B17" s="22">
        <v>3.1088082901554404</v>
      </c>
      <c r="C17" s="22">
        <v>9.6938775510204085</v>
      </c>
      <c r="D17" s="22">
        <v>12.903225806451612</v>
      </c>
    </row>
    <row r="18" spans="1:4" ht="19.149999999999999" customHeight="1" x14ac:dyDescent="0.2">
      <c r="A18" s="11" t="s">
        <v>12</v>
      </c>
      <c r="B18" s="22">
        <v>17.559999999999945</v>
      </c>
      <c r="C18" s="22">
        <v>22.488755622188819</v>
      </c>
      <c r="D18" s="22">
        <v>26.365509123013453</v>
      </c>
    </row>
    <row r="19" spans="1:4" ht="19.149999999999999" customHeight="1" x14ac:dyDescent="0.2">
      <c r="A19" s="11" t="s">
        <v>13</v>
      </c>
      <c r="B19" s="22">
        <v>96.954630205096336</v>
      </c>
      <c r="C19" s="22">
        <v>99.801587301587304</v>
      </c>
      <c r="D19" s="22">
        <v>99.647887323943664</v>
      </c>
    </row>
    <row r="20" spans="1:4" ht="19.149999999999999" customHeight="1" x14ac:dyDescent="0.2">
      <c r="A20" s="11" t="s">
        <v>15</v>
      </c>
      <c r="B20" s="22" t="s">
        <v>17</v>
      </c>
      <c r="C20" s="22">
        <v>74.974567650050858</v>
      </c>
      <c r="D20" s="22">
        <v>89.941972920696315</v>
      </c>
    </row>
    <row r="21" spans="1:4" ht="19.149999999999999" customHeight="1" x14ac:dyDescent="0.2">
      <c r="A21" s="11" t="s">
        <v>16</v>
      </c>
      <c r="B21" s="22" t="s">
        <v>17</v>
      </c>
      <c r="C21" s="22">
        <v>2.9501525940996949</v>
      </c>
      <c r="D21" s="22">
        <v>1.0638297872340425</v>
      </c>
    </row>
    <row r="22" spans="1:4" ht="19.149999999999999" customHeight="1" x14ac:dyDescent="0.2">
      <c r="A22" s="11" t="s">
        <v>6</v>
      </c>
      <c r="B22" s="22">
        <v>27.097576134244871</v>
      </c>
      <c r="C22" s="22">
        <v>19.387755102040817</v>
      </c>
      <c r="D22" s="22">
        <v>12.229491696024157</v>
      </c>
    </row>
    <row r="23" spans="1:4" ht="19.149999999999999" customHeight="1" x14ac:dyDescent="0.2">
      <c r="A23" s="12" t="s">
        <v>14</v>
      </c>
      <c r="B23" s="23">
        <v>1.3114754098360655</v>
      </c>
      <c r="C23" s="23">
        <v>11.067580803134183</v>
      </c>
      <c r="D23" s="23">
        <v>15.37117903930131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75.452716297786708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100.33903420523139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2.0554066130473636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18.74435411020777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12.903225806451612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26.365509123013453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99.647887323943664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89.941972920696315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1.0638297872340425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12.229491696024157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15.37117903930131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2016-01-27T08:54:48Z</dcterms:modified>
</cp:coreProperties>
</file>