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<sst xmlns="http://schemas.openxmlformats.org/spreadsheetml/2006/main" count="31" uniqueCount="21">
  <si>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</si>
  <si>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</si>
  <si>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</si>
  <si>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</si>
  <si>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</si>
  <si>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</si>
  <si>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</si>
  <si>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</si>
  <si>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</si>
  <si>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</si>
  <si>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</si>
  <si>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</si>
  <si>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</si>
  <si>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</si>
  <si>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</si>
  <si>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</si>
  <si>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</si>
  <si>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</si>
  <si>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CALCIO</t>
  </si>
  <si>
    <t>Calcio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</si>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</sst>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304.63364820015317</c:v>
                </c:pt>
                <c:pt idx="1">
                  <c:v>306.29308143987748</c:v>
                </c:pt>
                <c:pt idx="2">
                  <c:v>340.56676027572121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0.55056627578904394</c:v>
                </c:pt>
                <c:pt idx="1">
                  <c:v>5.4340007359088283E-2</c:v>
                </c:pt>
                <c:pt idx="2">
                  <c:v>1.0663326885482327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3.2604954848403089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0.68390790242816024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1.0663326885482327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3.2604954848403089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0.68390790242816024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89993984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4773</v>
      </c>
      <c r="C13" s="29">
        <v>4799</v>
      </c>
      <c r="D13" s="29">
        <v>5336</v>
      </c>
    </row>
    <row r="14" spans="1:4" ht="19.149999999999999" customHeight="1" x14ac:dyDescent="0.2">
      <c r="A14" s="9" t="s">
        <v>9</v>
      </c>
      <c r="B14" s="28">
        <v>0.55056627578904394</v>
      </c>
      <c r="C14" s="28">
        <v>5.4340007359088283E-2</v>
      </c>
      <c r="D14" s="28">
        <v>1.0663326885482327</v>
      </c>
    </row>
    <row r="15" spans="1:4" ht="19.149999999999999" customHeight="1" x14ac:dyDescent="0.2">
      <c r="A15" s="9" t="s">
        <v>10</v>
      </c>
      <c r="B15" s="28" t="s">
        <v>2</v>
      </c>
      <c r="C15" s="28">
        <v>-2.9815019291252742</v>
      </c>
      <c r="D15" s="28">
        <v>3.2604954848403089</v>
      </c>
    </row>
    <row r="16" spans="1:4" ht="19.149999999999999" customHeight="1" x14ac:dyDescent="0.2">
      <c r="A16" s="9" t="s">
        <v>11</v>
      </c>
      <c r="B16" s="28" t="s">
        <v>2</v>
      </c>
      <c r="C16" s="28">
        <v>0.63294641654545458</v>
      </c>
      <c r="D16" s="28">
        <v>0.68390790242816024</v>
      </c>
    </row>
    <row r="17" spans="1:4" ht="19.149999999999999" customHeight="1" x14ac:dyDescent="0.2">
      <c r="A17" s="9" t="s">
        <v>12</v>
      </c>
      <c r="B17" s="22">
        <v>5.7376574793974982</v>
      </c>
      <c r="C17" s="22">
        <v>8.5156263892009179</v>
      </c>
      <c r="D17" s="22">
        <v>9.3585897193314427</v>
      </c>
    </row>
    <row r="18" spans="1:4" ht="19.149999999999999" customHeight="1" x14ac:dyDescent="0.2">
      <c r="A18" s="9" t="s">
        <v>13</v>
      </c>
      <c r="B18" s="22">
        <v>12.843075633773307</v>
      </c>
      <c r="C18" s="22">
        <v>10.981454469681182</v>
      </c>
      <c r="D18" s="22">
        <v>10.569715142428786</v>
      </c>
    </row>
    <row r="19" spans="1:4" ht="19.149999999999999" customHeight="1" x14ac:dyDescent="0.2">
      <c r="A19" s="11" t="s">
        <v>14</v>
      </c>
      <c r="B19" s="23">
        <v>304.63364820015317</v>
      </c>
      <c r="C19" s="23">
        <v>306.29308143987748</v>
      </c>
      <c r="D19" s="23">
        <v>340.56676027572121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1.0663326885482327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3.2604954848403089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0.68390790242816024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9.3585897193314427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10.569715142428786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340.56676027572121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2016-02-17T09:54:42Z</dcterms:modified>
</cp:coreProperties>
</file>