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<sst xmlns="http://schemas.openxmlformats.org/spreadsheetml/2006/main" count="40" uniqueCount="23">
  <si>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</si>
  <si>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</si>
  <si>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</si>
  <si>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</si>
  <si>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</si>
  <si>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</si>
  <si>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</si>
  <si>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</si>
  <si>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</si>
  <si>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</si>
  <si>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</si>
  <si>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</si>
  <si>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</si>
  <si>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</si>
  <si>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</si>
  <si>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</si>
  <si>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</si>
  <si>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</si>
  <si>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</si>
  <si>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</si>
  <si>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CALCINATE</t>
  </si>
  <si>
    <t>Calcinate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</si>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</sst>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3.6163522012578615</c:v>
                </c:pt>
                <c:pt idx="1">
                  <c:v>1.7575757575757573</c:v>
                </c:pt>
                <c:pt idx="2">
                  <c:v>2.8860028860028861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44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6.9556451612903221</c:v>
                </c:pt>
                <c:pt idx="1">
                  <c:v>8.0930232558139537</c:v>
                </c:pt>
                <c:pt idx="2">
                  <c:v>13.300970873786408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1.6354016354016354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1.491101491101491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1.4568158168574401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1.6354016354016354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1.491101491101491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96.617999999999995</v>
      </c>
      <c r="C13" s="23">
        <v>96.494</v>
      </c>
      <c r="D13" s="23">
        <v>98.331000000000003</v>
      </c>
    </row>
    <row r="14" spans="1:4" ht="18" customHeight="1" x14ac:dyDescent="0.2">
      <c r="A14" s="10" t="s">
        <v>10</v>
      </c>
      <c r="B14" s="23">
        <v>7491.5</v>
      </c>
      <c r="C14" s="23">
        <v>6818</v>
      </c>
      <c r="D14" s="23">
        <v>4599.5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5.8275058275058272E-2</v>
      </c>
      <c r="D16" s="23">
        <v>0</v>
      </c>
    </row>
    <row r="17" spans="1:4" ht="18" customHeight="1" x14ac:dyDescent="0.2">
      <c r="A17" s="10" t="s">
        <v>12</v>
      </c>
      <c r="B17" s="23">
        <v>3.6163522012578615</v>
      </c>
      <c r="C17" s="23">
        <v>1.7575757575757573</v>
      </c>
      <c r="D17" s="23">
        <v>2.8860028860028861</v>
      </c>
    </row>
    <row r="18" spans="1:4" ht="18" customHeight="1" x14ac:dyDescent="0.2">
      <c r="A18" s="10" t="s">
        <v>7</v>
      </c>
      <c r="B18" s="23">
        <v>0.70754716981132082</v>
      </c>
      <c r="C18" s="23">
        <v>0.48484848484848486</v>
      </c>
      <c r="D18" s="23">
        <v>1.6354016354016354</v>
      </c>
    </row>
    <row r="19" spans="1:4" ht="18" customHeight="1" x14ac:dyDescent="0.2">
      <c r="A19" s="10" t="s">
        <v>13</v>
      </c>
      <c r="B19" s="23">
        <v>0.6402048655569782</v>
      </c>
      <c r="C19" s="23">
        <v>0.40948275862068967</v>
      </c>
      <c r="D19" s="23">
        <v>1.4568158168574401</v>
      </c>
    </row>
    <row r="20" spans="1:4" ht="18" customHeight="1" x14ac:dyDescent="0.2">
      <c r="A20" s="10" t="s">
        <v>14</v>
      </c>
      <c r="B20" s="23">
        <v>6.9556451612903221</v>
      </c>
      <c r="C20" s="23">
        <v>8.0930232558139537</v>
      </c>
      <c r="D20" s="23">
        <v>13.300970873786408</v>
      </c>
    </row>
    <row r="21" spans="1:4" ht="18" customHeight="1" x14ac:dyDescent="0.2">
      <c r="A21" s="12" t="s">
        <v>15</v>
      </c>
      <c r="B21" s="24">
        <v>0.70754716981132082</v>
      </c>
      <c r="C21" s="24">
        <v>1.2121212121212122</v>
      </c>
      <c r="D21" s="24">
        <v>1.491101491101491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98.331000000000003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4599.5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2.8860028860028861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1.6354016354016354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1.4568158168574401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13.300970873786408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1.491101491101491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2016-02-16T14:39:26Z</dcterms:modified>
</cp:coreProperties>
</file>