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<sst xmlns="http://schemas.openxmlformats.org/spreadsheetml/2006/main" count="41" uniqueCount="26">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</sst>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50.576368876080693</c:v>
                </c:pt>
                <c:pt idx="1">
                  <c:v>71.703296703296701</c:v>
                </c:pt>
                <c:pt idx="2">
                  <c:v>164.38356164383561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89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53.606609469335872</c:v>
                </c:pt>
                <c:pt idx="1">
                  <c:v>54.290131409430565</c:v>
                </c:pt>
                <c:pt idx="2">
                  <c:v>53.051742344244978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68.112350268484107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37.294727744165947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49.61165048543689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68.112350268484107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37.294727744165947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72.646310432569976</v>
      </c>
      <c r="C13" s="27">
        <v>70.57318321392016</v>
      </c>
      <c r="D13" s="27">
        <v>68.112350268484107</v>
      </c>
    </row>
    <row r="14" spans="1:4" ht="18.600000000000001" customHeight="1" x14ac:dyDescent="0.2">
      <c r="A14" s="9" t="s">
        <v>8</v>
      </c>
      <c r="B14" s="27">
        <v>34.603174603174601</v>
      </c>
      <c r="C14" s="27">
        <v>37.778930980799167</v>
      </c>
      <c r="D14" s="27">
        <v>37.294727744165947</v>
      </c>
    </row>
    <row r="15" spans="1:4" ht="18.600000000000001" customHeight="1" x14ac:dyDescent="0.2">
      <c r="A15" s="9" t="s">
        <v>9</v>
      </c>
      <c r="B15" s="27">
        <v>53.606609469335872</v>
      </c>
      <c r="C15" s="27">
        <v>54.290131409430565</v>
      </c>
      <c r="D15" s="27">
        <v>53.051742344244978</v>
      </c>
    </row>
    <row r="16" spans="1:4" ht="18.600000000000001" customHeight="1" x14ac:dyDescent="0.2">
      <c r="A16" s="9" t="s">
        <v>10</v>
      </c>
      <c r="B16" s="27">
        <v>50.576368876080693</v>
      </c>
      <c r="C16" s="27">
        <v>71.703296703296701</v>
      </c>
      <c r="D16" s="27">
        <v>164.38356164383561</v>
      </c>
    </row>
    <row r="17" spans="1:4" ht="18.600000000000001" customHeight="1" x14ac:dyDescent="0.2">
      <c r="A17" s="9" t="s">
        <v>6</v>
      </c>
      <c r="B17" s="27">
        <v>69.959677419354833</v>
      </c>
      <c r="C17" s="27">
        <v>67.720930232558146</v>
      </c>
      <c r="D17" s="27">
        <v>49.61165048543689</v>
      </c>
    </row>
    <row r="18" spans="1:4" ht="18.600000000000001" customHeight="1" x14ac:dyDescent="0.2">
      <c r="A18" s="9" t="s">
        <v>11</v>
      </c>
      <c r="B18" s="27">
        <v>3.7937166567871961</v>
      </c>
      <c r="C18" s="27">
        <v>2.8476506881822496</v>
      </c>
      <c r="D18" s="27">
        <v>4.8566878980891719</v>
      </c>
    </row>
    <row r="19" spans="1:4" ht="18.600000000000001" customHeight="1" x14ac:dyDescent="0.2">
      <c r="A19" s="9" t="s">
        <v>12</v>
      </c>
      <c r="B19" s="27">
        <v>68.761114404267929</v>
      </c>
      <c r="C19" s="27">
        <v>61.841480778357862</v>
      </c>
      <c r="D19" s="27">
        <v>51.273885350318473</v>
      </c>
    </row>
    <row r="20" spans="1:4" ht="18.600000000000001" customHeight="1" x14ac:dyDescent="0.2">
      <c r="A20" s="9" t="s">
        <v>13</v>
      </c>
      <c r="B20" s="27">
        <v>15.174866627148784</v>
      </c>
      <c r="C20" s="27">
        <v>21.214997626957761</v>
      </c>
      <c r="D20" s="27">
        <v>30.214968152866241</v>
      </c>
    </row>
    <row r="21" spans="1:4" ht="18.600000000000001" customHeight="1" x14ac:dyDescent="0.2">
      <c r="A21" s="9" t="s">
        <v>14</v>
      </c>
      <c r="B21" s="27">
        <v>12.270302311796087</v>
      </c>
      <c r="C21" s="27">
        <v>14.095870906502137</v>
      </c>
      <c r="D21" s="27">
        <v>13.654458598726116</v>
      </c>
    </row>
    <row r="22" spans="1:4" ht="18.600000000000001" customHeight="1" x14ac:dyDescent="0.2">
      <c r="A22" s="9" t="s">
        <v>15</v>
      </c>
      <c r="B22" s="27">
        <v>10.78838174273859</v>
      </c>
      <c r="C22" s="27">
        <v>26.388229710488847</v>
      </c>
      <c r="D22" s="27">
        <v>22.054140127388536</v>
      </c>
    </row>
    <row r="23" spans="1:4" ht="18.600000000000001" customHeight="1" x14ac:dyDescent="0.2">
      <c r="A23" s="9" t="s">
        <v>16</v>
      </c>
      <c r="B23" s="27">
        <v>69.590989922940125</v>
      </c>
      <c r="C23" s="27">
        <v>38.205980066445186</v>
      </c>
      <c r="D23" s="27">
        <v>35.54936305732484</v>
      </c>
    </row>
    <row r="24" spans="1:4" ht="18.600000000000001" customHeight="1" x14ac:dyDescent="0.2">
      <c r="A24" s="9" t="s">
        <v>17</v>
      </c>
      <c r="B24" s="27">
        <v>4.2679312388855957</v>
      </c>
      <c r="C24" s="27">
        <v>19.174181300427147</v>
      </c>
      <c r="D24" s="27">
        <v>19.745222929936308</v>
      </c>
    </row>
    <row r="25" spans="1:4" ht="18.600000000000001" customHeight="1" x14ac:dyDescent="0.2">
      <c r="A25" s="10" t="s">
        <v>18</v>
      </c>
      <c r="B25" s="28">
        <v>136.47969622076369</v>
      </c>
      <c r="C25" s="28">
        <v>223.79165747075703</v>
      </c>
      <c r="D25" s="28">
        <v>153.23614311704063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68.112350268484107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37.294727744165947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53.051742344244978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164.38356164383561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49.61165048543689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4.8566878980891719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51.273885350318473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30.214968152866241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13.654458598726116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22.054140127388536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35.54936305732484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19.745222929936308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153.23614311704063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2016-01-28T12:10:18Z</dcterms:modified>
</cp:coreProperties>
</file>