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<sst xmlns="http://schemas.openxmlformats.org/spreadsheetml/2006/main" count="23" uniqueCount="17">
  <si>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</si>
  <si>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</si>
  <si>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</si>
  <si>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</si>
  <si>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</si>
  <si>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</si>
  <si>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</si>
  <si>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</si>
  <si>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</si>
  <si>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</si>
  <si>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</si>
  <si>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</si>
  <si>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</si>
  <si>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</si>
  <si>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CALCINATE</t>
  </si>
  <si>
    <t>Calcinate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</si>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</sst>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2.1538461538461537</c:v>
                </c:pt>
                <c:pt idx="1">
                  <c:v>7.6009501187648461</c:v>
                </c:pt>
                <c:pt idx="2">
                  <c:v>11.181434599156118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45120"/>
        <c:axId val="128451328"/>
      </c:lineChart>
      <c:catAx>
        <c:axId val="1262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1328"/>
        <c:crosses val="autoZero"/>
        <c:auto val="1"/>
        <c:lblAlgn val="ctr"/>
        <c:lblOffset val="100"/>
        <c:noMultiLvlLbl val="0"/>
      </c:catAx>
      <c:valAx>
        <c:axId val="1284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451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97.067448680351902</c:v>
                </c:pt>
                <c:pt idx="1">
                  <c:v>97.718631178707227</c:v>
                </c:pt>
                <c:pt idx="2">
                  <c:v>97.784810126582272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2576"/>
        <c:axId val="128474112"/>
      </c:lineChart>
      <c:catAx>
        <c:axId val="12847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4112"/>
        <c:crosses val="autoZero"/>
        <c:auto val="1"/>
        <c:lblAlgn val="ctr"/>
        <c:lblOffset val="100"/>
        <c:noMultiLvlLbl val="0"/>
      </c:catAx>
      <c:valAx>
        <c:axId val="12847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25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Calcinate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11.181434599156118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47.997626816968257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97.784810126582272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503168"/>
        <c:axId val="128514304"/>
      </c:bubbleChart>
      <c:valAx>
        <c:axId val="128503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4304"/>
        <c:crosses val="autoZero"/>
        <c:crossBetween val="midCat"/>
      </c:valAx>
      <c:valAx>
        <c:axId val="12851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031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10.785681078568107</v>
      </c>
      <c r="C13" s="19">
        <v>25.617397714706968</v>
      </c>
      <c r="D13" s="19">
        <v>34.91545535449422</v>
      </c>
    </row>
    <row r="14" spans="1:4" ht="15.6" customHeight="1" x14ac:dyDescent="0.2">
      <c r="A14" s="8" t="s">
        <v>6</v>
      </c>
      <c r="B14" s="19">
        <v>2.1538461538461537</v>
      </c>
      <c r="C14" s="19">
        <v>7.6009501187648461</v>
      </c>
      <c r="D14" s="19">
        <v>11.181434599156118</v>
      </c>
    </row>
    <row r="15" spans="1:4" ht="15.6" customHeight="1" x14ac:dyDescent="0.2">
      <c r="A15" s="8" t="s">
        <v>8</v>
      </c>
      <c r="B15" s="19">
        <v>97.067448680351902</v>
      </c>
      <c r="C15" s="19">
        <v>97.718631178707227</v>
      </c>
      <c r="D15" s="19">
        <v>97.784810126582272</v>
      </c>
    </row>
    <row r="16" spans="1:4" ht="15.6" customHeight="1" x14ac:dyDescent="0.2">
      <c r="A16" s="9" t="s">
        <v>9</v>
      </c>
      <c r="B16" s="20">
        <v>36.122733612273365</v>
      </c>
      <c r="C16" s="20">
        <v>45.742720235901217</v>
      </c>
      <c r="D16" s="20">
        <v>47.997626816968257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34.91545535449422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11.181434599156118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97.784810126582272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47.997626816968257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2015-04-20T12:00:49Z</dcterms:modified>
</cp:coreProperties>
</file>