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<sst xmlns="http://schemas.openxmlformats.org/spreadsheetml/2006/main" count="25" uniqueCount="18">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</sst>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29.858429858429858</c:v>
                </c:pt>
                <c:pt idx="1">
                  <c:v>56.003223207091054</c:v>
                </c:pt>
                <c:pt idx="2">
                  <c:v>72.744128553770082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101.94788889021751</c:v>
                </c:pt>
                <c:pt idx="1">
                  <c:v>96.29764356890874</c:v>
                </c:pt>
                <c:pt idx="2">
                  <c:v>90.907158872347409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72.744128553770082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1.0728402032749857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90.907158872347409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78560"/>
        <c:axId val="96679040"/>
      </c:bubbleChart>
      <c:valAx>
        <c:axId val="9657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8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101.94788889021751</v>
      </c>
      <c r="C13" s="19">
        <v>96.29764356890874</v>
      </c>
      <c r="D13" s="19">
        <v>90.907158872347409</v>
      </c>
    </row>
    <row r="14" spans="1:4" ht="20.45" customHeight="1" x14ac:dyDescent="0.2">
      <c r="A14" s="8" t="s">
        <v>8</v>
      </c>
      <c r="B14" s="19">
        <v>2.0455602045560206</v>
      </c>
      <c r="C14" s="19">
        <v>6.4135643199410248</v>
      </c>
      <c r="D14" s="19">
        <v>3.8267576386828837</v>
      </c>
    </row>
    <row r="15" spans="1:4" ht="20.45" customHeight="1" x14ac:dyDescent="0.2">
      <c r="A15" s="8" t="s">
        <v>9</v>
      </c>
      <c r="B15" s="19">
        <v>29.858429858429858</v>
      </c>
      <c r="C15" s="19">
        <v>56.003223207091054</v>
      </c>
      <c r="D15" s="19">
        <v>72.744128553770082</v>
      </c>
    </row>
    <row r="16" spans="1:4" ht="20.45" customHeight="1" x14ac:dyDescent="0.2">
      <c r="A16" s="8" t="s">
        <v>10</v>
      </c>
      <c r="B16" s="19">
        <v>0.19167579408543264</v>
      </c>
      <c r="C16" s="19">
        <v>0.59742647058823528</v>
      </c>
      <c r="D16" s="19">
        <v>1.0728402032749857</v>
      </c>
    </row>
    <row r="17" spans="1:4" ht="20.45" customHeight="1" x14ac:dyDescent="0.2">
      <c r="A17" s="9" t="s">
        <v>7</v>
      </c>
      <c r="B17" s="20">
        <v>43.673965936739663</v>
      </c>
      <c r="C17" s="20">
        <v>32.861635220125784</v>
      </c>
      <c r="D17" s="20">
        <v>25.193199381761978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90.907158872347409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3.8267576386828837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72.744128553770082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1.0728402032749857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25.193199381761978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2016-01-28T09:26:35Z</dcterms:modified>
</cp:coreProperties>
</file>