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<sst xmlns="http://schemas.openxmlformats.org/spreadsheetml/2006/main" count="40" uniqueCount="25">
  <si>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</si>
  <si>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</si>
  <si>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</si>
  <si>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</si>
  <si>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</si>
  <si>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</si>
  <si>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</si>
  <si>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</si>
  <si>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</si>
  <si>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</si>
  <si>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</si>
  <si>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</si>
  <si>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</si>
  <si>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</si>
  <si>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</si>
  <si>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</si>
  <si>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</si>
  <si>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</si>
  <si>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</si>
  <si>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</si>
  <si>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</si>
  <si>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</si>
  <si>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CALCINATE</t>
  </si>
  <si>
    <t>Calcinate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</si>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</sst>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72.633253778838508</c:v>
                </c:pt>
                <c:pt idx="1">
                  <c:v>76.231003039513681</c:v>
                </c:pt>
                <c:pt idx="2">
                  <c:v>77.923338185346921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101.60222752585521</c:v>
                </c:pt>
                <c:pt idx="1">
                  <c:v>103.56534954407294</c:v>
                </c:pt>
                <c:pt idx="2">
                  <c:v>103.13343037360505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40736"/>
        <c:axId val="93963392"/>
      </c:lineChart>
      <c:catAx>
        <c:axId val="9394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407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Calcinate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77.923338185346921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103.13343037360505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4.375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Calcinate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77.923338185346921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103.13343037360505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83200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200"/>
        <c:crosses val="autoZero"/>
        <c:crossBetween val="midCat"/>
      </c:valAx>
      <c:valAx>
        <c:axId val="944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72.633253778838508</v>
      </c>
      <c r="C13" s="22">
        <v>76.231003039513681</v>
      </c>
      <c r="D13" s="22">
        <v>77.923338185346921</v>
      </c>
    </row>
    <row r="14" spans="1:4" ht="19.149999999999999" customHeight="1" x14ac:dyDescent="0.2">
      <c r="A14" s="11" t="s">
        <v>7</v>
      </c>
      <c r="B14" s="22">
        <v>101.60222752585521</v>
      </c>
      <c r="C14" s="22">
        <v>103.56534954407294</v>
      </c>
      <c r="D14" s="22">
        <v>103.13343037360505</v>
      </c>
    </row>
    <row r="15" spans="1:4" ht="19.149999999999999" customHeight="1" x14ac:dyDescent="0.2">
      <c r="A15" s="11" t="s">
        <v>8</v>
      </c>
      <c r="B15" s="22" t="s">
        <v>17</v>
      </c>
      <c r="C15" s="22">
        <v>6.3703703703703702</v>
      </c>
      <c r="D15" s="22">
        <v>4.375</v>
      </c>
    </row>
    <row r="16" spans="1:4" ht="19.149999999999999" customHeight="1" x14ac:dyDescent="0.2">
      <c r="A16" s="11" t="s">
        <v>10</v>
      </c>
      <c r="B16" s="22">
        <v>5.7872340425531918</v>
      </c>
      <c r="C16" s="22">
        <v>3.6259541984732824</v>
      </c>
      <c r="D16" s="22">
        <v>6.6438690766976061</v>
      </c>
    </row>
    <row r="17" spans="1:4" ht="19.149999999999999" customHeight="1" x14ac:dyDescent="0.2">
      <c r="A17" s="11" t="s">
        <v>11</v>
      </c>
      <c r="B17" s="22">
        <v>9.6385542168674707</v>
      </c>
      <c r="C17" s="22">
        <v>9.0909090909090917</v>
      </c>
      <c r="D17" s="22">
        <v>18.918918918918919</v>
      </c>
    </row>
    <row r="18" spans="1:4" ht="19.149999999999999" customHeight="1" x14ac:dyDescent="0.2">
      <c r="A18" s="11" t="s">
        <v>12</v>
      </c>
      <c r="B18" s="22">
        <v>16.671641791044749</v>
      </c>
      <c r="C18" s="22">
        <v>20.376955903271664</v>
      </c>
      <c r="D18" s="22">
        <v>25.473656200106461</v>
      </c>
    </row>
    <row r="19" spans="1:4" ht="19.149999999999999" customHeight="1" x14ac:dyDescent="0.2">
      <c r="A19" s="11" t="s">
        <v>13</v>
      </c>
      <c r="B19" s="22">
        <v>98.627684964200483</v>
      </c>
      <c r="C19" s="22">
        <v>99.726443768996958</v>
      </c>
      <c r="D19" s="22">
        <v>99.587578845220776</v>
      </c>
    </row>
    <row r="20" spans="1:4" ht="19.149999999999999" customHeight="1" x14ac:dyDescent="0.2">
      <c r="A20" s="11" t="s">
        <v>15</v>
      </c>
      <c r="B20" s="22" t="s">
        <v>17</v>
      </c>
      <c r="C20" s="22">
        <v>84.858569051580702</v>
      </c>
      <c r="D20" s="22">
        <v>93.164933135215449</v>
      </c>
    </row>
    <row r="21" spans="1:4" ht="19.149999999999999" customHeight="1" x14ac:dyDescent="0.2">
      <c r="A21" s="11" t="s">
        <v>16</v>
      </c>
      <c r="B21" s="22" t="s">
        <v>17</v>
      </c>
      <c r="C21" s="22">
        <v>0.33277870216306155</v>
      </c>
      <c r="D21" s="22">
        <v>0.14858841010401189</v>
      </c>
    </row>
    <row r="22" spans="1:4" ht="19.149999999999999" customHeight="1" x14ac:dyDescent="0.2">
      <c r="A22" s="11" t="s">
        <v>6</v>
      </c>
      <c r="B22" s="22">
        <v>15.035799522673033</v>
      </c>
      <c r="C22" s="22">
        <v>10.577507598784194</v>
      </c>
      <c r="D22" s="22">
        <v>8.1423695758166748</v>
      </c>
    </row>
    <row r="23" spans="1:4" ht="19.149999999999999" customHeight="1" x14ac:dyDescent="0.2">
      <c r="A23" s="12" t="s">
        <v>14</v>
      </c>
      <c r="B23" s="23">
        <v>7.647983237297014</v>
      </c>
      <c r="C23" s="23">
        <v>29.007633587786259</v>
      </c>
      <c r="D23" s="23">
        <v>13.579049466537343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77.923338185346921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103.13343037360505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4.375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6.6438690766976061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18.918918918918919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25.473656200106461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99.587578845220776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93.164933135215449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0.14858841010401189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8.1423695758166748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13.579049466537343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2016-01-27T08:54:47Z</dcterms:modified>
</cp:coreProperties>
</file>