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<sst xmlns="http://schemas.openxmlformats.org/spreadsheetml/2006/main" count="37" uniqueCount="25">
  <si>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</si>
  <si>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</si>
  <si>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</si>
  <si>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</si>
  <si>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</si>
  <si>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</si>
  <si>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</si>
  <si>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</si>
  <si>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</si>
  <si>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</si>
  <si>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</si>
  <si>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</si>
  <si>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</si>
  <si>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</si>
  <si>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</si>
  <si>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</si>
  <si>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</si>
  <si>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</si>
  <si>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</si>
  <si>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</si>
  <si>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</si>
  <si>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CALCINATE</t>
  </si>
  <si>
    <t>-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</si>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</sst>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0.21645021645021645</c:v>
                </c:pt>
                <c:pt idx="1">
                  <c:v>0.67510548523206748</c:v>
                </c:pt>
                <c:pt idx="2">
                  <c:v>1.9809244314013204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29.896907216494846</c:v>
                </c:pt>
                <c:pt idx="2">
                  <c:v>30.896686159844055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1.9809244314013204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30.896686159844055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50.066225165562919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1.9809244314013204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30.896686159844055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6.8614993646759848</v>
      </c>
      <c r="C13" s="30">
        <v>41.586280814576632</v>
      </c>
      <c r="D13" s="30">
        <v>177.44725008647526</v>
      </c>
    </row>
    <row r="14" spans="1:4" ht="19.899999999999999" customHeight="1" x14ac:dyDescent="0.2">
      <c r="A14" s="9" t="s">
        <v>7</v>
      </c>
      <c r="B14" s="30">
        <v>14.814814814814813</v>
      </c>
      <c r="C14" s="30">
        <v>29.896907216494846</v>
      </c>
      <c r="D14" s="30">
        <v>30.896686159844055</v>
      </c>
    </row>
    <row r="15" spans="1:4" ht="19.899999999999999" customHeight="1" x14ac:dyDescent="0.2">
      <c r="A15" s="9" t="s">
        <v>6</v>
      </c>
      <c r="B15" s="30">
        <v>0.21645021645021645</v>
      </c>
      <c r="C15" s="30">
        <v>0.67510548523206748</v>
      </c>
      <c r="D15" s="30">
        <v>1.9809244314013204</v>
      </c>
    </row>
    <row r="16" spans="1:4" ht="19.899999999999999" customHeight="1" x14ac:dyDescent="0.2">
      <c r="A16" s="9" t="s">
        <v>12</v>
      </c>
      <c r="B16" s="30">
        <v>82.608695652173907</v>
      </c>
      <c r="C16" s="30">
        <v>70.138888888888886</v>
      </c>
      <c r="D16" s="30">
        <v>50.066225165562919</v>
      </c>
    </row>
    <row r="17" spans="1:4" ht="19.899999999999999" customHeight="1" x14ac:dyDescent="0.2">
      <c r="A17" s="9" t="s">
        <v>13</v>
      </c>
      <c r="B17" s="30">
        <v>64.982478603679482</v>
      </c>
      <c r="C17" s="30">
        <v>76.533037301589417</v>
      </c>
      <c r="D17" s="30">
        <v>107.09433410438433</v>
      </c>
    </row>
    <row r="18" spans="1:4" ht="19.899999999999999" customHeight="1" x14ac:dyDescent="0.2">
      <c r="A18" s="9" t="s">
        <v>14</v>
      </c>
      <c r="B18" s="30">
        <v>27.768215720022948</v>
      </c>
      <c r="C18" s="30">
        <v>49.104997597308987</v>
      </c>
      <c r="D18" s="30">
        <v>34.463671706802621</v>
      </c>
    </row>
    <row r="19" spans="1:4" ht="19.899999999999999" customHeight="1" x14ac:dyDescent="0.2">
      <c r="A19" s="9" t="s">
        <v>8</v>
      </c>
      <c r="B19" s="30" t="s">
        <v>18</v>
      </c>
      <c r="C19" s="30">
        <v>22.680412371134022</v>
      </c>
      <c r="D19" s="30">
        <v>11.111111111111111</v>
      </c>
    </row>
    <row r="20" spans="1:4" ht="19.899999999999999" customHeight="1" x14ac:dyDescent="0.2">
      <c r="A20" s="9" t="s">
        <v>15</v>
      </c>
      <c r="B20" s="30">
        <v>0</v>
      </c>
      <c r="C20" s="30">
        <v>26.47058823529412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107.03773080010703</v>
      </c>
      <c r="D21" s="30">
        <v>101.91644496994779</v>
      </c>
    </row>
    <row r="22" spans="1:4" ht="19.899999999999999" customHeight="1" x14ac:dyDescent="0.2">
      <c r="A22" s="10" t="s">
        <v>17</v>
      </c>
      <c r="B22" s="31">
        <v>311.19061816736235</v>
      </c>
      <c r="C22" s="31">
        <v>399.43502824858757</v>
      </c>
      <c r="D22" s="31">
        <v>254.07392221180882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177.44725008647526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30.896686159844055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1.9809244314013204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50.066225165562919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107.09433410438433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34.463671706802621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101.91644496994779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254.07392221180882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2016-01-26T09:12:21Z</dcterms:modified>
</cp:coreProperties>
</file>